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ertainment" sheetId="1" state="visible" r:id="rId2"/>
    <sheet name="Sports" sheetId="2" state="visible" r:id="rId3"/>
    <sheet name="General_Knowledge" sheetId="3" state="visible" r:id="rId4"/>
    <sheet name="Science_Tech" sheetId="4" state="visible" r:id="rId5"/>
    <sheet name="Kenya" sheetId="5" state="visible" r:id="rId6"/>
    <sheet name="People_Plac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<sst xmlns="http://schemas.openxmlformats.org/spreadsheetml/2006/main" count="1350" uniqueCount="1159">
  <si>
    <t xml:space="preserve">qid</t>
  </si>
  <si>
    <t xml:space="preserve">QUESTION</t>
  </si>
  <si>
    <t xml:space="preserve">MULTIPLE CHOICES</t>
  </si>
  <si>
    <t xml:space="preserve">ANSWER</t>
  </si>
  <si>
    <t xml:space="preserve">1. KINA is a local soap on Maisha Majic based on which South African soapie storyline ?</t>
  </si>
  <si>
    <t xml:space="preserve">A. Rockville </t>
  </si>
  <si>
    <t xml:space="preserve">B. The Queen</t>
  </si>
  <si>
    <t xml:space="preserve">C. The River </t>
  </si>
  <si>
    <t xml:space="preserve">D. Isibaya</t>
  </si>
  <si>
    <t xml:space="preserve">2. Njoro wa Uber is a local series on Maisja Majic. What's Njoro's name in real life ?</t>
  </si>
  <si>
    <t xml:space="preserve">A. Arnold Mwanjila </t>
  </si>
  <si>
    <t xml:space="preserve">B. Joe Kinyua </t>
  </si>
  <si>
    <t xml:space="preserve">C.Jimmy Gathu</t>
  </si>
  <si>
    <t xml:space="preserve">D. Pascal Tokodi </t>
  </si>
  <si>
    <t xml:space="preserve">3. Who amongst the following is not an East African Musician ?</t>
  </si>
  <si>
    <t xml:space="preserve">A. Diamond Platinumz</t>
  </si>
  <si>
    <t xml:space="preserve">B.Kalighraph Jones</t>
  </si>
  <si>
    <t xml:space="preserve">C. Sarkodie </t>
  </si>
  <si>
    <t xml:space="preserve">C. Sarkodie</t>
  </si>
  <si>
    <t xml:space="preserve">D. Harmonize </t>
  </si>
  <si>
    <t xml:space="preserve">4. Who is the Leading South African Female Rapper ?</t>
  </si>
  <si>
    <t xml:space="preserve">A. Thuli Mphongolo</t>
  </si>
  <si>
    <t xml:space="preserve">B. Boity Thulo</t>
  </si>
  <si>
    <t xml:space="preserve">C. Bonang Matheba</t>
  </si>
  <si>
    <t xml:space="preserve">D. Jessica Nkosi </t>
  </si>
  <si>
    <t xml:space="preserve">5. Which of the following East African artist has ever performed in Ougadougu ?</t>
  </si>
  <si>
    <t xml:space="preserve">A. Mejja </t>
  </si>
  <si>
    <t xml:space="preserve">B. Charmeleon</t>
  </si>
  <si>
    <t xml:space="preserve">C. Diamond Platinumz</t>
  </si>
  <si>
    <t xml:space="preserve">D.Kaligraph Jones</t>
  </si>
  <si>
    <t xml:space="preserve">6.WAP is a Rap collabo between which two female artists ?</t>
  </si>
  <si>
    <t xml:space="preserve">A. Tiwa Savage &amp; Yemi Alade</t>
  </si>
  <si>
    <t xml:space="preserve">B. Cardi B &amp; Meegan The Estallion</t>
  </si>
  <si>
    <t xml:space="preserve">B. Cardi B and Meegan The Estallion</t>
  </si>
  <si>
    <t xml:space="preserve">C. Nicki Minaj and Remy Ma</t>
  </si>
  <si>
    <t xml:space="preserve">D. Lil Kim &amp; Da Brat </t>
  </si>
  <si>
    <t xml:space="preserve">7.Which country has won the most Eurovision song contests ?</t>
  </si>
  <si>
    <t xml:space="preserve">A. Scotland </t>
  </si>
  <si>
    <t xml:space="preserve">B. France </t>
  </si>
  <si>
    <t xml:space="preserve">C. Belgium</t>
  </si>
  <si>
    <t xml:space="preserve">D. Ireland </t>
  </si>
  <si>
    <t xml:space="preserve">8.What is Elton John's Real Name ?</t>
  </si>
  <si>
    <t xml:space="preserve">A. Mathew Fox </t>
  </si>
  <si>
    <t xml:space="preserve">B. Jimmy Baker</t>
  </si>
  <si>
    <t xml:space="preserve">C.Reginald Dwight</t>
  </si>
  <si>
    <t xml:space="preserve">C. Reginald Dwight</t>
  </si>
  <si>
    <t xml:space="preserve">D. James Cartwright </t>
  </si>
  <si>
    <t xml:space="preserve">9.Which  of these stars is NOT an EGOT? (EGOT is someone who has won an Emmy, Grammy, Oscar and Tony Award.)</t>
  </si>
  <si>
    <t xml:space="preserve">A. Whoopi Goldberg</t>
  </si>
  <si>
    <t xml:space="preserve">B. John Legend </t>
  </si>
  <si>
    <t xml:space="preserve">C. Audrey Hepburn</t>
  </si>
  <si>
    <t xml:space="preserve">D. Liza Minneli</t>
  </si>
  <si>
    <t xml:space="preserve">D. Liza Minneli -she hasn’t won a grammy</t>
  </si>
  <si>
    <t xml:space="preserve">10. Frankly my dear, I don’t give a damn’ is an iconic line from which classic film?</t>
  </si>
  <si>
    <t xml:space="preserve">A.12 Years a Slave</t>
  </si>
  <si>
    <t xml:space="preserve">B. The indecent Proposal</t>
  </si>
  <si>
    <t xml:space="preserve">C.Gone with the Wind </t>
  </si>
  <si>
    <t xml:space="preserve">C. Gone with the Wind</t>
  </si>
  <si>
    <t xml:space="preserve">D. The Manchurian Candidate</t>
  </si>
  <si>
    <t xml:space="preserve">11. Which film is rated the best film of all time by IMDB?</t>
  </si>
  <si>
    <t xml:space="preserve">A. Passenger 57</t>
  </si>
  <si>
    <t xml:space="preserve">B.The Shawshank Redemption</t>
  </si>
  <si>
    <t xml:space="preserve">B. The Shawshank Redemption</t>
  </si>
  <si>
    <t xml:space="preserve">C. Tudor </t>
  </si>
  <si>
    <t xml:space="preserve">D. Vikings </t>
  </si>
  <si>
    <t xml:space="preserve">12.Who had the best-selling album of 2019 in the USA?</t>
  </si>
  <si>
    <t xml:space="preserve">A. Money Moves - Cardi B</t>
  </si>
  <si>
    <t xml:space="preserve">B. Lover by Taylor Swift</t>
  </si>
  <si>
    <t xml:space="preserve">B. Lover by Talylor Swift</t>
  </si>
  <si>
    <t xml:space="preserve">C. Megatron - Nicki Minaj</t>
  </si>
  <si>
    <t xml:space="preserve">D. Swalla - Jason Derulo</t>
  </si>
  <si>
    <t xml:space="preserve">13. Who of the following is  Not a cast in the popular South African Movie, the Queen?</t>
  </si>
  <si>
    <t xml:space="preserve">A. Connie Ferguson</t>
  </si>
  <si>
    <t xml:space="preserve">B. Jessica Nkosi</t>
  </si>
  <si>
    <t xml:space="preserve">C. Cindi Mahlangu </t>
  </si>
  <si>
    <t xml:space="preserve">D. Hlomla Dandala</t>
  </si>
  <si>
    <t xml:space="preserve">14. One of the following is not cast in the South Africa Soapie the River (stage names)</t>
  </si>
  <si>
    <t xml:space="preserve">A. Lindiwe Dikana</t>
  </si>
  <si>
    <t xml:space="preserve">B. Zolani </t>
  </si>
  <si>
    <t xml:space="preserve">C.Thuso Mokoena</t>
  </si>
  <si>
    <t xml:space="preserve">D. Kagiso Khoza</t>
  </si>
  <si>
    <t xml:space="preserve">D. Kagiso Khoza </t>
  </si>
  <si>
    <t xml:space="preserve">15. One of the following is NOT an African Rapper </t>
  </si>
  <si>
    <t xml:space="preserve">A. Casper Nyovest </t>
  </si>
  <si>
    <t xml:space="preserve">B. Davido</t>
  </si>
  <si>
    <t xml:space="preserve">C. Nasty C</t>
  </si>
  <si>
    <t xml:space="preserve">D. Tyga </t>
  </si>
  <si>
    <t xml:space="preserve">16. Who among the following is not a Nigerian Movie Star ?</t>
  </si>
  <si>
    <t xml:space="preserve">A. Ramsey Nouah</t>
  </si>
  <si>
    <t xml:space="preserve">B. Bovi</t>
  </si>
  <si>
    <t xml:space="preserve">C. Jim lyke</t>
  </si>
  <si>
    <t xml:space="preserve">D. Loyiso McDonald </t>
  </si>
  <si>
    <t xml:space="preserve">D. Loyiso Mc Donald </t>
  </si>
  <si>
    <t xml:space="preserve">17. The following Kenyan Actors made it to Hollywood, who did not ?</t>
  </si>
  <si>
    <t xml:space="preserve">A. Eddie Gathegi</t>
  </si>
  <si>
    <t xml:space="preserve">B. Benjamin Ochieng</t>
  </si>
  <si>
    <t xml:space="preserve">C. Kipsang Rotich</t>
  </si>
  <si>
    <t xml:space="preserve">D. Brenda Wairimu</t>
  </si>
  <si>
    <t xml:space="preserve">18.Which Afro fusion artist sang ''Sorrow Tears an Blood ?''</t>
  </si>
  <si>
    <t xml:space="preserve">A. Yemi Alade </t>
  </si>
  <si>
    <t xml:space="preserve">B. Don Jazzy</t>
  </si>
  <si>
    <t xml:space="preserve">C. Fela Kuti</t>
  </si>
  <si>
    <t xml:space="preserve">D. Osibisa </t>
  </si>
  <si>
    <t xml:space="preserve">19. Monica is a Kenyan Soap on Maisha Majic. Who among the following is not cast in the soapie ?</t>
  </si>
  <si>
    <t xml:space="preserve">A. Brenda Wairimu</t>
  </si>
  <si>
    <t xml:space="preserve">B.Joyce Maina</t>
  </si>
  <si>
    <t xml:space="preserve">C.Raymond Ofula </t>
  </si>
  <si>
    <t xml:space="preserve">D. Hassan Sarah</t>
  </si>
  <si>
    <t xml:space="preserve">20.Who directed Parasite – the first foreign-language film to win the Academy Award for Best Picture?</t>
  </si>
  <si>
    <t xml:space="preserve">A. Spike Lee</t>
  </si>
  <si>
    <t xml:space="preserve">B.Bong Joon - ho</t>
  </si>
  <si>
    <t xml:space="preserve">B. Bong Joon ho</t>
  </si>
  <si>
    <t xml:space="preserve">C. Tyler Perry </t>
  </si>
  <si>
    <t xml:space="preserve">D. Clint East Wood </t>
  </si>
  <si>
    <t xml:space="preserve">21. What is the name of the movie starring Natalie Portman in her first film role? (Bonus question: What year was it released?)</t>
  </si>
  <si>
    <t xml:space="preserve">A. Ocean 11 : 2001</t>
  </si>
  <si>
    <t xml:space="preserve">B. Leon : The Professional (1994)</t>
  </si>
  <si>
    <t xml:space="preserve">B.Leon : The Professional (1994)</t>
  </si>
  <si>
    <t xml:space="preserve">C.Inception : 2010</t>
  </si>
  <si>
    <t xml:space="preserve">D. Avatar 2009</t>
  </si>
  <si>
    <t xml:space="preserve">22. What is the longest-running musical on Broadway?</t>
  </si>
  <si>
    <t xml:space="preserve">A. One day More - Les Miserables</t>
  </si>
  <si>
    <t xml:space="preserve">B. The Phantom of the Opera</t>
  </si>
  <si>
    <t xml:space="preserve">C.Defying Gravity - Wicked </t>
  </si>
  <si>
    <t xml:space="preserve">D. Circle of Life - Lion King </t>
  </si>
  <si>
    <t xml:space="preserve">23. Which Shakespeare play is the most performed as of 2016?</t>
  </si>
  <si>
    <t xml:space="preserve">A. Romeo &amp; Juliet </t>
  </si>
  <si>
    <t xml:space="preserve">B. A Mid summer's night dream</t>
  </si>
  <si>
    <t xml:space="preserve">B. Mid Summer's Night Dream</t>
  </si>
  <si>
    <t xml:space="preserve">C.King Lear</t>
  </si>
  <si>
    <t xml:space="preserve">D. The Merchant of Venice</t>
  </si>
  <si>
    <t xml:space="preserve">24. One of the following is not an offiacial  James Bond actor</t>
  </si>
  <si>
    <t xml:space="preserve">A. Sean Connery</t>
  </si>
  <si>
    <t xml:space="preserve">B.Pierce Brosnan</t>
  </si>
  <si>
    <t xml:space="preserve">C. George Lazenby</t>
  </si>
  <si>
    <t xml:space="preserve">D. Idris Elba </t>
  </si>
  <si>
    <t xml:space="preserve">D. Idris Elba</t>
  </si>
  <si>
    <t xml:space="preserve">25. Which South Africa Actress starred  in Quantico?</t>
  </si>
  <si>
    <t xml:space="preserve">A. Dineo Langa</t>
  </si>
  <si>
    <t xml:space="preserve">B. Natasha Thahane</t>
  </si>
  <si>
    <t xml:space="preserve">C. Pearl Thusi</t>
  </si>
  <si>
    <t xml:space="preserve">C. Pearl Thusi </t>
  </si>
  <si>
    <t xml:space="preserve">D. Cindi Mahlangu</t>
  </si>
  <si>
    <t xml:space="preserve">26. Which Bollywood Actress is also Super star in Hollywood </t>
  </si>
  <si>
    <t xml:space="preserve">A. Disha Patani</t>
  </si>
  <si>
    <t xml:space="preserve">B. Shraddha Kapoor</t>
  </si>
  <si>
    <t xml:space="preserve">C. Priyanka Chopra </t>
  </si>
  <si>
    <t xml:space="preserve">D.Anushka Sharma </t>
  </si>
  <si>
    <t xml:space="preserve">27. NWA (Niggers with Attitude) was the first Rap group out of Compton. Who amongst the following was not part of that group ?</t>
  </si>
  <si>
    <t xml:space="preserve">A. Easy E</t>
  </si>
  <si>
    <t xml:space="preserve">B. Dr. Dre </t>
  </si>
  <si>
    <t xml:space="preserve">C. Ice Cube </t>
  </si>
  <si>
    <t xml:space="preserve">D. Jay Z</t>
  </si>
  <si>
    <t xml:space="preserve">28. Who amongst the following is NOT a Gengetone artist ?</t>
  </si>
  <si>
    <t xml:space="preserve">A. Ochunglo Family</t>
  </si>
  <si>
    <t xml:space="preserve">B. Mbogi Genje</t>
  </si>
  <si>
    <t xml:space="preserve">C. Shay Diva </t>
  </si>
  <si>
    <t xml:space="preserve">D. Otile Brown</t>
  </si>
  <si>
    <t xml:space="preserve">29.Who is the Top Female Actress cast in Crime &amp; Justice a local Kenyan series ?</t>
  </si>
  <si>
    <t xml:space="preserve">B. Pierra Makena</t>
  </si>
  <si>
    <t xml:space="preserve">C. Hassan Sarah</t>
  </si>
  <si>
    <t xml:space="preserve">D. Sanaipei Tande</t>
  </si>
  <si>
    <t xml:space="preserve">30. Black Summers Night is an album by who ?</t>
  </si>
  <si>
    <t xml:space="preserve">A. Jodeci </t>
  </si>
  <si>
    <t xml:space="preserve">B. Ginuwine </t>
  </si>
  <si>
    <t xml:space="preserve">C. Maxwell </t>
  </si>
  <si>
    <t xml:space="preserve">D. John Legend </t>
  </si>
  <si>
    <t xml:space="preserve">1. What’s the diameter of a basketball hoop in inches?</t>
  </si>
  <si>
    <t xml:space="preserve">A. 16 inches</t>
  </si>
  <si>
    <t xml:space="preserve">B. 18 inches</t>
  </si>
  <si>
    <t xml:space="preserve">C. 12 inches</t>
  </si>
  <si>
    <t xml:space="preserve">D. 8 inches</t>
  </si>
  <si>
    <t xml:space="preserve">2. The Olympics are held every how many years?</t>
  </si>
  <si>
    <t xml:space="preserve">A. 2 years</t>
  </si>
  <si>
    <t xml:space="preserve">B. 3 years</t>
  </si>
  <si>
    <t xml:space="preserve">C.4 years</t>
  </si>
  <si>
    <t xml:space="preserve">C. 4 years</t>
  </si>
  <si>
    <t xml:space="preserve">D. 5 years</t>
  </si>
  <si>
    <t xml:space="preserve">3. What sport is best known as the ‘king of sports’?</t>
  </si>
  <si>
    <t xml:space="preserve">A. Soccer</t>
  </si>
  <si>
    <t xml:space="preserve">A. Soccer </t>
  </si>
  <si>
    <t xml:space="preserve">B. Tennis </t>
  </si>
  <si>
    <t xml:space="preserve">C. Basketball </t>
  </si>
  <si>
    <t xml:space="preserve">D. Squash </t>
  </si>
  <si>
    <t xml:space="preserve">4. What’s the national sport of Canada?</t>
  </si>
  <si>
    <t xml:space="preserve">A. Lacrosse</t>
  </si>
  <si>
    <t xml:space="preserve">A.Lacrosse </t>
  </si>
  <si>
    <t xml:space="preserve">B. Bowling </t>
  </si>
  <si>
    <t xml:space="preserve">C. Weightlifting </t>
  </si>
  <si>
    <t xml:space="preserve">D. Archery </t>
  </si>
  <si>
    <t xml:space="preserve">5.How many dimples does an average golf ball have?</t>
  </si>
  <si>
    <t xml:space="preserve">A. 230</t>
  </si>
  <si>
    <t xml:space="preserve">B.336</t>
  </si>
  <si>
    <t xml:space="preserve">C. 300</t>
  </si>
  <si>
    <t xml:space="preserve">D. 430</t>
  </si>
  <si>
    <t xml:space="preserve">6.What country has competed the most times in the Summer Olympics yet hasn’t won a gold medal?</t>
  </si>
  <si>
    <t xml:space="preserve">A. Japan</t>
  </si>
  <si>
    <t xml:space="preserve">B. Korea </t>
  </si>
  <si>
    <t xml:space="preserve">C. Philippines </t>
  </si>
  <si>
    <t xml:space="preserve">C.Philippines</t>
  </si>
  <si>
    <t xml:space="preserve">D. Thailand </t>
  </si>
  <si>
    <t xml:space="preserve">7. The classic 1980 movie called Raging Bull is about which real-life boxer?</t>
  </si>
  <si>
    <t xml:space="preserve">A. Evander Holyfied </t>
  </si>
  <si>
    <t xml:space="preserve">B. Mike Tyson </t>
  </si>
  <si>
    <t xml:space="preserve">C. Jake Malotta </t>
  </si>
  <si>
    <t xml:space="preserve">D. Muhammad Ali </t>
  </si>
  <si>
    <t xml:space="preserve">8.  In the 1971 Olympics, Nadia Comaneci was the first gymnast to score a perfect score. What country was she representing?</t>
  </si>
  <si>
    <t xml:space="preserve">A. England </t>
  </si>
  <si>
    <t xml:space="preserve">B. Belgium </t>
  </si>
  <si>
    <t xml:space="preserve">C. Jamaica </t>
  </si>
  <si>
    <t xml:space="preserve">D. Romania  </t>
  </si>
  <si>
    <t xml:space="preserve">D. Romania </t>
  </si>
  <si>
    <t xml:space="preserve">9. What country has competed the most times in the Summer Olympics yet hasn’t won any kind of medal?</t>
  </si>
  <si>
    <t xml:space="preserve">A. Bulgaria </t>
  </si>
  <si>
    <t xml:space="preserve">B. Malaysia </t>
  </si>
  <si>
    <t xml:space="preserve">C. Singapore </t>
  </si>
  <si>
    <t xml:space="preserve">D. Liechtenstein.</t>
  </si>
  <si>
    <t xml:space="preserve">D.Liechtenstein.</t>
  </si>
  <si>
    <t xml:space="preserve">10. Which boxer fought against Muhammad Ali and won?</t>
  </si>
  <si>
    <t xml:space="preserve">A. Evander Holyfield </t>
  </si>
  <si>
    <t xml:space="preserve">C. Joe Frazier</t>
  </si>
  <si>
    <t xml:space="preserve">C. Joe Frazier </t>
  </si>
  <si>
    <t xml:space="preserve">D. Sugar Ray Robinson</t>
  </si>
  <si>
    <t xml:space="preserve">11. How many medals did China win at the Beijing Olympics?</t>
  </si>
  <si>
    <t xml:space="preserve">A. 50</t>
  </si>
  <si>
    <t xml:space="preserve">B. 75</t>
  </si>
  <si>
    <t xml:space="preserve">C. 100</t>
  </si>
  <si>
    <t xml:space="preserve">C.100</t>
  </si>
  <si>
    <t xml:space="preserve">D. 150</t>
  </si>
  <si>
    <t xml:space="preserve">12.  In motor racing, what color is the flag they wave to indicate the winner?</t>
  </si>
  <si>
    <t xml:space="preserve">A. Red flag</t>
  </si>
  <si>
    <t xml:space="preserve">B. Magenta  flag</t>
  </si>
  <si>
    <t xml:space="preserve">C. Checkered flag.</t>
  </si>
  <si>
    <t xml:space="preserve">C. Checkered Flag </t>
  </si>
  <si>
    <t xml:space="preserve">D. Cyan Flag </t>
  </si>
  <si>
    <t xml:space="preserve">13. What color are the goalposts in football?</t>
  </si>
  <si>
    <t xml:space="preserve">A. White </t>
  </si>
  <si>
    <t xml:space="preserve">B. Yellow </t>
  </si>
  <si>
    <t xml:space="preserve">C. Peach </t>
  </si>
  <si>
    <t xml:space="preserve">D. Green </t>
  </si>
  <si>
    <t xml:space="preserve">14. How long is a marathon?</t>
  </si>
  <si>
    <t xml:space="preserve">A. 25 miles </t>
  </si>
  <si>
    <t xml:space="preserve">B. 26.2 miles.</t>
  </si>
  <si>
    <t xml:space="preserve">B. 26.2 miles </t>
  </si>
  <si>
    <t xml:space="preserve">C. 27 miles </t>
  </si>
  <si>
    <t xml:space="preserve">D. 29.2 miles </t>
  </si>
  <si>
    <t xml:space="preserve">15. In what game is “love” a score?</t>
  </si>
  <si>
    <t xml:space="preserve">A. Squash </t>
  </si>
  <si>
    <t xml:space="preserve">C. Golf </t>
  </si>
  <si>
    <t xml:space="preserve">D. Darts </t>
  </si>
  <si>
    <t xml:space="preserve">16. What sport is a lot like softball?</t>
  </si>
  <si>
    <t xml:space="preserve">A. Fuseball </t>
  </si>
  <si>
    <t xml:space="preserve">B. Baseball </t>
  </si>
  <si>
    <t xml:space="preserve">B. Baseball</t>
  </si>
  <si>
    <t xml:space="preserve">C. Tennis </t>
  </si>
  <si>
    <t xml:space="preserve">D. Soccer </t>
  </si>
  <si>
    <t xml:space="preserve">17. How many players are on a baseball team?</t>
  </si>
  <si>
    <t xml:space="preserve">A. 10</t>
  </si>
  <si>
    <t xml:space="preserve">B. 5</t>
  </si>
  <si>
    <t xml:space="preserve">C. 9</t>
  </si>
  <si>
    <t xml:space="preserve">C.9</t>
  </si>
  <si>
    <t xml:space="preserve">D. 6</t>
  </si>
  <si>
    <t xml:space="preserve">18. Which of the following sports does not use a ball? Golf, tennis, hockey, or polo?</t>
  </si>
  <si>
    <t xml:space="preserve">A. Golf </t>
  </si>
  <si>
    <t xml:space="preserve">C. Hockey </t>
  </si>
  <si>
    <t xml:space="preserve">D. Polo </t>
  </si>
  <si>
    <t xml:space="preserve">19. What type of race is the Tour de France?</t>
  </si>
  <si>
    <t xml:space="preserve">A. Bicycle Race</t>
  </si>
  <si>
    <t xml:space="preserve">A. Biycle Race </t>
  </si>
  <si>
    <t xml:space="preserve">B. Formula 1</t>
  </si>
  <si>
    <t xml:space="preserve">C. Motorcyle Race </t>
  </si>
  <si>
    <t xml:space="preserve">D. Water rafting </t>
  </si>
  <si>
    <t xml:space="preserve">20. How many sports were included in the 2008 Summer Olympics?</t>
  </si>
  <si>
    <t xml:space="preserve">A. 15</t>
  </si>
  <si>
    <t xml:space="preserve">B. 20</t>
  </si>
  <si>
    <t xml:space="preserve">C. 25</t>
  </si>
  <si>
    <t xml:space="preserve">D.28</t>
  </si>
  <si>
    <t xml:space="preserve">21. Which of the following is NOT A Kenyan Soccer Team</t>
  </si>
  <si>
    <t xml:space="preserve">A. Gor Mahia</t>
  </si>
  <si>
    <t xml:space="preserve">B. Sofa Paka</t>
  </si>
  <si>
    <t xml:space="preserve">C. Rayon Sports </t>
  </si>
  <si>
    <t xml:space="preserve">C.Rayon Sports </t>
  </si>
  <si>
    <t xml:space="preserve">D. Admiral FC</t>
  </si>
  <si>
    <t xml:space="preserve">22. In what year were women allowed to compete in the modern Olympic games and in what sport?</t>
  </si>
  <si>
    <t xml:space="preserve">A. 1900, tennis </t>
  </si>
  <si>
    <t xml:space="preserve">A. 1900,tennis </t>
  </si>
  <si>
    <t xml:space="preserve">B. 1947 , soccer </t>
  </si>
  <si>
    <t xml:space="preserve">C. 1965 , Long Jump </t>
  </si>
  <si>
    <t xml:space="preserve">D. 1972, Archery </t>
  </si>
  <si>
    <t xml:space="preserve">23. Basketball player, Scottie Pippen, has a word tattooed on his forearm. What does it say?</t>
  </si>
  <si>
    <t xml:space="preserve">A. SPA </t>
  </si>
  <si>
    <t xml:space="preserve">B. PIP </t>
  </si>
  <si>
    <t xml:space="preserve">C. NBA </t>
  </si>
  <si>
    <t xml:space="preserve">D. SCOTT</t>
  </si>
  <si>
    <t xml:space="preserve">24. What is the only sport to be played on the moon?</t>
  </si>
  <si>
    <t xml:space="preserve">A. Golf</t>
  </si>
  <si>
    <t xml:space="preserve">C. Archery</t>
  </si>
  <si>
    <t xml:space="preserve">D. Darts</t>
  </si>
  <si>
    <t xml:space="preserve">25. How old was Tiger Woods when he won the Masters?</t>
  </si>
  <si>
    <t xml:space="preserve">A. 18</t>
  </si>
  <si>
    <t xml:space="preserve">B. 21</t>
  </si>
  <si>
    <t xml:space="preserve">B.21</t>
  </si>
  <si>
    <t xml:space="preserve">D. 28</t>
  </si>
  <si>
    <t xml:space="preserve">26.During the first-ever modern Olympics, what were the first placers awarded with?</t>
  </si>
  <si>
    <t xml:space="preserve">A. Gold </t>
  </si>
  <si>
    <t xml:space="preserve">B. Platinum</t>
  </si>
  <si>
    <t xml:space="preserve">C. Silver </t>
  </si>
  <si>
    <t xml:space="preserve">C.Silver </t>
  </si>
  <si>
    <t xml:space="preserve">D. Bronze </t>
  </si>
  <si>
    <t xml:space="preserve">27. Which basketball player was Michael Jordan nicknamed after when he was in high school?</t>
  </si>
  <si>
    <t xml:space="preserve">A. Majic Johnson </t>
  </si>
  <si>
    <t xml:space="preserve">A. Majic Johnson</t>
  </si>
  <si>
    <t xml:space="preserve">B. Patrick Ewing</t>
  </si>
  <si>
    <t xml:space="preserve">C. Bill Cartright </t>
  </si>
  <si>
    <t xml:space="preserve">D. Larry Bird </t>
  </si>
  <si>
    <t xml:space="preserve">28. What team won the very first NBA game in 1946?</t>
  </si>
  <si>
    <t xml:space="preserve">A. Chicago Bulls </t>
  </si>
  <si>
    <t xml:space="preserve">B. Charlotte Hornetts</t>
  </si>
  <si>
    <t xml:space="preserve">C. New York Nicks </t>
  </si>
  <si>
    <t xml:space="preserve">D. LA Lakers</t>
  </si>
  <si>
    <t xml:space="preserve">29. Who was the youngest player to score 10,000 points in the NBA?</t>
  </si>
  <si>
    <t xml:space="preserve">A. Shawn Kemp </t>
  </si>
  <si>
    <t xml:space="preserve">B. Michael Jordan</t>
  </si>
  <si>
    <t xml:space="preserve">C. John Stockton </t>
  </si>
  <si>
    <t xml:space="preserve">D. Lebron James </t>
  </si>
  <si>
    <t xml:space="preserve">30. Who was the first WNBA player to dunk in a playoff game?</t>
  </si>
  <si>
    <t xml:space="preserve">A. Sue Bird</t>
  </si>
  <si>
    <t xml:space="preserve">B. Cynthia Cooper</t>
  </si>
  <si>
    <t xml:space="preserve">C. Brittney Griner </t>
  </si>
  <si>
    <t xml:space="preserve">D. Lisa Leslie </t>
  </si>
  <si>
    <t xml:space="preserve">31.Who is the gifted striker who scored 10 hat tricks plus one five goal effort during his illustrious Premiership career?</t>
  </si>
  <si>
    <t xml:space="preserve">A. Alan Shearer</t>
  </si>
  <si>
    <t xml:space="preserve">B.Wayne Roonie</t>
  </si>
  <si>
    <t xml:space="preserve">C.Robbie Fowler</t>
  </si>
  <si>
    <t xml:space="preserve">D.Thierry Henry </t>
  </si>
  <si>
    <t xml:space="preserve">32.Who was the Premiership's top scorer in 1993/94, the season Manchester United won the league?</t>
  </si>
  <si>
    <t xml:space="preserve">A. Thierry Henry</t>
  </si>
  <si>
    <t xml:space="preserve">B. Ronaldo</t>
  </si>
  <si>
    <t xml:space="preserve">C. Wayne Roonie </t>
  </si>
  <si>
    <t xml:space="preserve">D.Andy Cole </t>
  </si>
  <si>
    <t xml:space="preserve">33.Formerly Gold Coast, which African country is the birthplace of hard tackling defender or midfielder Michael Essien?</t>
  </si>
  <si>
    <t xml:space="preserve">A.Cameroon </t>
  </si>
  <si>
    <t xml:space="preserve">B.Nigeria </t>
  </si>
  <si>
    <t xml:space="preserve">C.Ghana </t>
  </si>
  <si>
    <t xml:space="preserve">D.Ivory Coast </t>
  </si>
  <si>
    <t xml:space="preserve">34.Playing for a team situated in the north east of England, which player finished as top goal scorer in the 1999-2000 season?</t>
  </si>
  <si>
    <t xml:space="preserve">A.Alan Shearer </t>
  </si>
  <si>
    <t xml:space="preserve">B.Dwight Yorke </t>
  </si>
  <si>
    <t xml:space="preserve">C.Andy Cole </t>
  </si>
  <si>
    <t xml:space="preserve">D.Kevin Phillips </t>
  </si>
  <si>
    <t xml:space="preserve">35.Dmitri Kharine played in the Premier League, but which team did he play for?</t>
  </si>
  <si>
    <t xml:space="preserve">A.Arsenal </t>
  </si>
  <si>
    <t xml:space="preserve">B.Chelsea </t>
  </si>
  <si>
    <t xml:space="preserve">C.Tottenham</t>
  </si>
  <si>
    <t xml:space="preserve">D.Wigan</t>
  </si>
  <si>
    <t xml:space="preserve">36. Gianfranco Zola joined Chelsea in November 1996 in a transfer from which Italian team?</t>
  </si>
  <si>
    <t xml:space="preserve">A.Parma </t>
  </si>
  <si>
    <t xml:space="preserve">B.Empoli </t>
  </si>
  <si>
    <t xml:space="preserve">C.Napoli </t>
  </si>
  <si>
    <t xml:space="preserve">D.Sampdoria</t>
  </si>
  <si>
    <t xml:space="preserve">37.Which team were the 2001-02 League Champions?</t>
  </si>
  <si>
    <t xml:space="preserve">A. Liverpool </t>
  </si>
  <si>
    <t xml:space="preserve">B. Manchester United </t>
  </si>
  <si>
    <t xml:space="preserve">C. Arsenal </t>
  </si>
  <si>
    <t xml:space="preserve">D. Newcastle United </t>
  </si>
  <si>
    <t xml:space="preserve">38. Which club is nicknamed the toffees?</t>
  </si>
  <si>
    <t xml:space="preserve">A.Derby County </t>
  </si>
  <si>
    <t xml:space="preserve">B.Middlesbrough</t>
  </si>
  <si>
    <t xml:space="preserve">C.Everton </t>
  </si>
  <si>
    <t xml:space="preserve">D.West Ham United</t>
  </si>
  <si>
    <t xml:space="preserve">39. In which year did the FA Premier League begin?</t>
  </si>
  <si>
    <t xml:space="preserve">A.1991</t>
  </si>
  <si>
    <t xml:space="preserve">B. 1891</t>
  </si>
  <si>
    <t xml:space="preserve">C.1993</t>
  </si>
  <si>
    <t xml:space="preserve">D.1992</t>
  </si>
  <si>
    <t xml:space="preserve">40.In the 1994-95 season, when John Lyall quit as Ipswich Town manager, George Burley replaced him, but from which club did Burley move?</t>
  </si>
  <si>
    <t xml:space="preserve">A.Colchester United </t>
  </si>
  <si>
    <t xml:space="preserve">B.Notts County </t>
  </si>
  <si>
    <t xml:space="preserve">C.Barnet </t>
  </si>
  <si>
    <t xml:space="preserve">D. Ipswitch </t>
  </si>
  <si>
    <t xml:space="preserve">1. Through which country does the greater part of the Nile flow?</t>
  </si>
  <si>
    <t xml:space="preserve">A. Kenya </t>
  </si>
  <si>
    <t xml:space="preserve">B.Sudan </t>
  </si>
  <si>
    <t xml:space="preserve">C. Egypt</t>
  </si>
  <si>
    <t xml:space="preserve">D.Ethiopia </t>
  </si>
  <si>
    <t xml:space="preserve">2. Two South African provinces take their names from rivers. Which are they?</t>
  </si>
  <si>
    <t xml:space="preserve">A. Rifilwe &amp; Tembisa </t>
  </si>
  <si>
    <t xml:space="preserve">B. Diplsloot &amp; Alex </t>
  </si>
  <si>
    <t xml:space="preserve">C. Orange Free State and Transvaal</t>
  </si>
  <si>
    <t xml:space="preserve">D. Midrand &amp; Benoni </t>
  </si>
  <si>
    <t xml:space="preserve">3. The Mercato is one of Africa’s largest open-air markets and is located in the city in Africa?</t>
  </si>
  <si>
    <t xml:space="preserve">A. Addis Ababa </t>
  </si>
  <si>
    <t xml:space="preserve">A. Addis Ababa</t>
  </si>
  <si>
    <t xml:space="preserve">B. Arusha </t>
  </si>
  <si>
    <t xml:space="preserve">C. Kampala</t>
  </si>
  <si>
    <t xml:space="preserve">D. Nairobi </t>
  </si>
  <si>
    <t xml:space="preserve">4. The longest African river which emptying into the Indian Ocean is:</t>
  </si>
  <si>
    <t xml:space="preserve">A. The Nile </t>
  </si>
  <si>
    <t xml:space="preserve">B. The Zambezi </t>
  </si>
  <si>
    <t xml:space="preserve">C. Niger  River</t>
  </si>
  <si>
    <t xml:space="preserve">D. Okavango</t>
  </si>
  <si>
    <t xml:space="preserve">5. The biggest city in Natal is</t>
  </si>
  <si>
    <t xml:space="preserve">A. KZN</t>
  </si>
  <si>
    <t xml:space="preserve">B. Durban</t>
  </si>
  <si>
    <t xml:space="preserve">B.Durban</t>
  </si>
  <si>
    <t xml:space="preserve">C. Pretoria </t>
  </si>
  <si>
    <t xml:space="preserve">D. Gauteng </t>
  </si>
  <si>
    <t xml:space="preserve">6. The highest peak in Africa is</t>
  </si>
  <si>
    <t xml:space="preserve">A. Mount Everest </t>
  </si>
  <si>
    <t xml:space="preserve">B. Mount Kilimanjaro </t>
  </si>
  <si>
    <t xml:space="preserve">B.Mt.Kilimanjaro </t>
  </si>
  <si>
    <t xml:space="preserve">C. Mt. Meru</t>
  </si>
  <si>
    <t xml:space="preserve">D. Mt. Kenya </t>
  </si>
  <si>
    <t xml:space="preserve">7. Which northern Nigeria city is the centre on which the major caravan routes converge?</t>
  </si>
  <si>
    <t xml:space="preserve">A. Abuja </t>
  </si>
  <si>
    <t xml:space="preserve">B. Ibadan </t>
  </si>
  <si>
    <t xml:space="preserve">C. Lagos </t>
  </si>
  <si>
    <t xml:space="preserve">D. Kano </t>
  </si>
  <si>
    <t xml:space="preserve">D.Kano</t>
  </si>
  <si>
    <t xml:space="preserve">8. This country was once called Dahomey. Which country?</t>
  </si>
  <si>
    <t xml:space="preserve">A. Mali </t>
  </si>
  <si>
    <t xml:space="preserve">B. Benin </t>
  </si>
  <si>
    <t xml:space="preserve">B.Benin </t>
  </si>
  <si>
    <t xml:space="preserve">C. Burkina Faso </t>
  </si>
  <si>
    <t xml:space="preserve">D. Togo</t>
  </si>
  <si>
    <t xml:space="preserve">9. Which is the capital of the country that used to be called Abyssinia?</t>
  </si>
  <si>
    <t xml:space="preserve">A. Khartoum </t>
  </si>
  <si>
    <t xml:space="preserve">B. Addis Ababa </t>
  </si>
  <si>
    <t xml:space="preserve">C. Cairo</t>
  </si>
  <si>
    <t xml:space="preserve">D. Kampala</t>
  </si>
  <si>
    <t xml:space="preserve">10. What is the name of the Angolan enclave sandwiched by Zaire and Congo?</t>
  </si>
  <si>
    <t xml:space="preserve">A. Katanga</t>
  </si>
  <si>
    <t xml:space="preserve">B. Goma </t>
  </si>
  <si>
    <t xml:space="preserve">C. Kabinda </t>
  </si>
  <si>
    <t xml:space="preserve">D. Lubumbashi </t>
  </si>
  <si>
    <t xml:space="preserve">11. In which country is the Kalahari Desert?</t>
  </si>
  <si>
    <t xml:space="preserve">A. Angola </t>
  </si>
  <si>
    <t xml:space="preserve">B. Botswana</t>
  </si>
  <si>
    <t xml:space="preserve">B. Botswana </t>
  </si>
  <si>
    <t xml:space="preserve">C.Namibia </t>
  </si>
  <si>
    <t xml:space="preserve">D. Malawi </t>
  </si>
  <si>
    <t xml:space="preserve">12. Which mountain range stretches across Algeria and Morocco?</t>
  </si>
  <si>
    <t xml:space="preserve">A. Mt. Stanley </t>
  </si>
  <si>
    <t xml:space="preserve">B. Mt. Semien </t>
  </si>
  <si>
    <t xml:space="preserve">C. Atlas Mountains </t>
  </si>
  <si>
    <t xml:space="preserve">D. Mt. Toubkal </t>
  </si>
  <si>
    <t xml:space="preserve">13.Kimberley is famous for</t>
  </si>
  <si>
    <t xml:space="preserve">A. Cobalt </t>
  </si>
  <si>
    <t xml:space="preserve">B.Coltan</t>
  </si>
  <si>
    <t xml:space="preserve">C.Diamonds</t>
  </si>
  <si>
    <t xml:space="preserve">C. Diamonds</t>
  </si>
  <si>
    <t xml:space="preserve">D. Emeralds </t>
  </si>
  <si>
    <t xml:space="preserve">14. Belgian Congo is now called</t>
  </si>
  <si>
    <t xml:space="preserve">A. Congo Brazzaville</t>
  </si>
  <si>
    <t xml:space="preserve">B. Democratic Republic of Congo </t>
  </si>
  <si>
    <t xml:space="preserve">B. DRC </t>
  </si>
  <si>
    <t xml:space="preserve">C. Mali </t>
  </si>
  <si>
    <t xml:space="preserve">D. Angola </t>
  </si>
  <si>
    <t xml:space="preserve">15. Two countries share the waters of Lake Kariba. Which are they?</t>
  </si>
  <si>
    <t xml:space="preserve">A. Zambia and Zimbabwe</t>
  </si>
  <si>
    <t xml:space="preserve">A. Zambia &amp; Zimbabwe</t>
  </si>
  <si>
    <t xml:space="preserve">B. Malawi &amp; Mozambique</t>
  </si>
  <si>
    <t xml:space="preserve">C. Namibia &amp; Botswana</t>
  </si>
  <si>
    <t xml:space="preserve">D. Kenya &amp; Tanzania </t>
  </si>
  <si>
    <t xml:space="preserve">16. Where is Swahili generally spoken?</t>
  </si>
  <si>
    <t xml:space="preserve">A. East Africa </t>
  </si>
  <si>
    <t xml:space="preserve">B. North Africa </t>
  </si>
  <si>
    <t xml:space="preserve">C. West Africa </t>
  </si>
  <si>
    <t xml:space="preserve">D. Central Africa </t>
  </si>
  <si>
    <t xml:space="preserve">17. The capital of Togo is </t>
  </si>
  <si>
    <t xml:space="preserve">A. Lome </t>
  </si>
  <si>
    <t xml:space="preserve">B. Dodoma</t>
  </si>
  <si>
    <t xml:space="preserve">C. Kano</t>
  </si>
  <si>
    <t xml:space="preserve">D. Niger </t>
  </si>
  <si>
    <t xml:space="preserve">18. Where is the Nubian Desert </t>
  </si>
  <si>
    <t xml:space="preserve">A. Egypt </t>
  </si>
  <si>
    <t xml:space="preserve">B. Sudan </t>
  </si>
  <si>
    <t xml:space="preserve">B.Sudan</t>
  </si>
  <si>
    <t xml:space="preserve">C. Chad </t>
  </si>
  <si>
    <t xml:space="preserve">D.Mali</t>
  </si>
  <si>
    <t xml:space="preserve">19. What is Nigeria's main export ?</t>
  </si>
  <si>
    <t xml:space="preserve">A. Diamonds</t>
  </si>
  <si>
    <t xml:space="preserve">B. Oil</t>
  </si>
  <si>
    <t xml:space="preserve">B.Oil </t>
  </si>
  <si>
    <t xml:space="preserve">C. Coltan</t>
  </si>
  <si>
    <t xml:space="preserve">D. Copper </t>
  </si>
  <si>
    <t xml:space="preserve">20. Which is Kenya's biggest port  </t>
  </si>
  <si>
    <t xml:space="preserve">A. Kisumu </t>
  </si>
  <si>
    <t xml:space="preserve">B. Mombasa</t>
  </si>
  <si>
    <t xml:space="preserve">B.Mombasa</t>
  </si>
  <si>
    <t xml:space="preserve">C.Nakuru</t>
  </si>
  <si>
    <t xml:space="preserve">D. Eldoret</t>
  </si>
  <si>
    <t xml:space="preserve">21. What is known as the white Gold of Egypt </t>
  </si>
  <si>
    <t xml:space="preserve">A. Rice </t>
  </si>
  <si>
    <t xml:space="preserve">B. Cotton </t>
  </si>
  <si>
    <t xml:space="preserve">B.Cotton </t>
  </si>
  <si>
    <t xml:space="preserve">C. Sugar </t>
  </si>
  <si>
    <t xml:space="preserve">D. Salt </t>
  </si>
  <si>
    <t xml:space="preserve">22.Which is the largest city in Africa </t>
  </si>
  <si>
    <t xml:space="preserve">A. Lagos</t>
  </si>
  <si>
    <t xml:space="preserve">B. Cairo </t>
  </si>
  <si>
    <t xml:space="preserve">B. Cairo</t>
  </si>
  <si>
    <t xml:space="preserve">C. Addis Ababa</t>
  </si>
  <si>
    <t xml:space="preserve">D.Nairobi</t>
  </si>
  <si>
    <t xml:space="preserve">23. Which State in Africa is most populous </t>
  </si>
  <si>
    <t xml:space="preserve">A. Nairobi</t>
  </si>
  <si>
    <t xml:space="preserve">B. Lagos </t>
  </si>
  <si>
    <t xml:space="preserve">C. Joburg </t>
  </si>
  <si>
    <t xml:space="preserve">D. Kinshasa</t>
  </si>
  <si>
    <t xml:space="preserve">24.Which province of South Africa is known as the Garden Province</t>
  </si>
  <si>
    <t xml:space="preserve">A. Durban</t>
  </si>
  <si>
    <t xml:space="preserve">B. Pretoria </t>
  </si>
  <si>
    <t xml:space="preserve">C. Natal</t>
  </si>
  <si>
    <t xml:space="preserve">D. Port Alfred</t>
  </si>
  <si>
    <t xml:space="preserve">25. Which was the largest of the French West African countries in Area</t>
  </si>
  <si>
    <t xml:space="preserve">A. Burkina Faso</t>
  </si>
  <si>
    <t xml:space="preserve">B. Mali</t>
  </si>
  <si>
    <t xml:space="preserve">B.Mali </t>
  </si>
  <si>
    <t xml:space="preserve">C. Guinea Conakry</t>
  </si>
  <si>
    <t xml:space="preserve">D. Chad </t>
  </si>
  <si>
    <t xml:space="preserve">26. How many lakes are a part of Congo's Eastern Borders ?</t>
  </si>
  <si>
    <t xml:space="preserve">A. 4</t>
  </si>
  <si>
    <t xml:space="preserve">B.5</t>
  </si>
  <si>
    <t xml:space="preserve">C. 6</t>
  </si>
  <si>
    <t xml:space="preserve">D. 7</t>
  </si>
  <si>
    <t xml:space="preserve">27. The island of Pemba is a part of this country. Which country?</t>
  </si>
  <si>
    <t xml:space="preserve">B. Somali </t>
  </si>
  <si>
    <t xml:space="preserve">C. Tanzania </t>
  </si>
  <si>
    <t xml:space="preserve">C.Tanzania </t>
  </si>
  <si>
    <t xml:space="preserve">D. Mozambique</t>
  </si>
  <si>
    <t xml:space="preserve">28.Salisbury is now called:</t>
  </si>
  <si>
    <t xml:space="preserve">A. Durban </t>
  </si>
  <si>
    <t xml:space="preserve">B. Harare</t>
  </si>
  <si>
    <t xml:space="preserve">C. Niger </t>
  </si>
  <si>
    <t xml:space="preserve">D. Lome </t>
  </si>
  <si>
    <t xml:space="preserve">29. Which African city finds a prominent place in the battle song of the US Marines?</t>
  </si>
  <si>
    <t xml:space="preserve">A. Mogadishu</t>
  </si>
  <si>
    <t xml:space="preserve">B. Tripoli </t>
  </si>
  <si>
    <t xml:space="preserve">C. Cairo </t>
  </si>
  <si>
    <t xml:space="preserve">D. Ougadugou </t>
  </si>
  <si>
    <t xml:space="preserve">30. Of whose empire was Congo once a part?</t>
  </si>
  <si>
    <t xml:space="preserve">A. France </t>
  </si>
  <si>
    <t xml:space="preserve">B. Belgium</t>
  </si>
  <si>
    <t xml:space="preserve">B.Belgium </t>
  </si>
  <si>
    <t xml:space="preserve">C. Poland</t>
  </si>
  <si>
    <t xml:space="preserve">D. Germany </t>
  </si>
  <si>
    <t xml:space="preserve">1. Which of the following is a large blood vessel that carries blood away from the heart?</t>
  </si>
  <si>
    <t xml:space="preserve">A. Vein </t>
  </si>
  <si>
    <t xml:space="preserve">B. Artery </t>
  </si>
  <si>
    <t xml:space="preserve">C. Capillary </t>
  </si>
  <si>
    <t xml:space="preserve">D. Nerve</t>
  </si>
  <si>
    <t xml:space="preserve">2. Which of the following is not a member of the vitamin B complex?</t>
  </si>
  <si>
    <t xml:space="preserve">A. Thiamine </t>
  </si>
  <si>
    <t xml:space="preserve">B.Riboflavin </t>
  </si>
  <si>
    <t xml:space="preserve">C. Folic Acid</t>
  </si>
  <si>
    <t xml:space="preserve">D. Ascorbic Acid </t>
  </si>
  <si>
    <t xml:space="preserve">3. Fungi are plants that lack:</t>
  </si>
  <si>
    <t xml:space="preserve">A. Oxygen </t>
  </si>
  <si>
    <t xml:space="preserve">B. Carbon Dioxide </t>
  </si>
  <si>
    <t xml:space="preserve">C. Chlorophyll </t>
  </si>
  <si>
    <t xml:space="preserve">D. None of the Above </t>
  </si>
  <si>
    <t xml:space="preserve">4. What makes a reptile a reptile?</t>
  </si>
  <si>
    <t xml:space="preserve">A. Cold blooded</t>
  </si>
  <si>
    <t xml:space="preserve">B. Warm Blooded</t>
  </si>
  <si>
    <t xml:space="preserve">C. Non-Hearing</t>
  </si>
  <si>
    <t xml:space="preserve">D. Egg-laying</t>
  </si>
  <si>
    <t xml:space="preserve">D. Egg-laying </t>
  </si>
  <si>
    <t xml:space="preserve">5. Which blood vessels have the smallest diameter?</t>
  </si>
  <si>
    <t xml:space="preserve">A. Capillaries</t>
  </si>
  <si>
    <t xml:space="preserve">A. Capillaries </t>
  </si>
  <si>
    <t xml:space="preserve">B. Arterioles</t>
  </si>
  <si>
    <t xml:space="preserve">C. Venules</t>
  </si>
  <si>
    <t xml:space="preserve">D. Lymphatic</t>
  </si>
  <si>
    <t xml:space="preserve">6. Which one of the following waves are used by the common TV remote control?</t>
  </si>
  <si>
    <t xml:space="preserve">A. Radio Waves</t>
  </si>
  <si>
    <t xml:space="preserve">B. Lasers</t>
  </si>
  <si>
    <t xml:space="preserve">C. Infrared waves</t>
  </si>
  <si>
    <t xml:space="preserve">C. Infra red waves </t>
  </si>
  <si>
    <t xml:space="preserve">D. Ultrasonic waves</t>
  </si>
  <si>
    <t xml:space="preserve">7. Given below are the psychological manifestations of noise pollution : (i)Constriction of blood vessels (ii)Increase in the rate of heart beat(iii)Digestive spasms(iv)Dilation of pupil of the eye. Select the correct options</t>
  </si>
  <si>
    <t xml:space="preserve">A.(i) and (ii) are correct</t>
  </si>
  <si>
    <t xml:space="preserve">B.(i) and (iii) are correct</t>
  </si>
  <si>
    <t xml:space="preserve">C.(ii) and (iv) are correct</t>
  </si>
  <si>
    <t xml:space="preserve">D.(i), (ii), (iii) and (iv) are correct</t>
  </si>
  <si>
    <t xml:space="preserve">Answer is D</t>
  </si>
  <si>
    <t xml:space="preserve">8. Which gas is safe and an effective extinguisher for all confined fires?</t>
  </si>
  <si>
    <t xml:space="preserve">A.Nitrogen dioxide</t>
  </si>
  <si>
    <t xml:space="preserve">B.Carbon dioxide</t>
  </si>
  <si>
    <t xml:space="preserve">C.Sulphur dioxide</t>
  </si>
  <si>
    <t xml:space="preserve">D.Nitrous Oxide</t>
  </si>
  <si>
    <t xml:space="preserve">9. Which one of the following elements the drum of a Photostat machine is made up of:</t>
  </si>
  <si>
    <t xml:space="preserve">A.Aluminium</t>
  </si>
  <si>
    <t xml:space="preserve">B.Selenium</t>
  </si>
  <si>
    <t xml:space="preserve">B. Selenium</t>
  </si>
  <si>
    <t xml:space="preserve">C.Barium</t>
  </si>
  <si>
    <t xml:space="preserve">D.Caesium</t>
  </si>
  <si>
    <t xml:space="preserve">10. If we say the child has an IQ of 100, what does this means?</t>
  </si>
  <si>
    <t xml:space="preserve">A.The performance of the child is below average.</t>
  </si>
  <si>
    <t xml:space="preserve">B.The performance of the child is above average.</t>
  </si>
  <si>
    <t xml:space="preserve">C.The mental age of the child is equal to his actual age.</t>
  </si>
  <si>
    <t xml:space="preserve">D.The performance of the child cannot be better.</t>
  </si>
  <si>
    <t xml:space="preserve">11. In poorly ventilated buildings which one of the following inert gases can be accumulated?</t>
  </si>
  <si>
    <t xml:space="preserve">A.Helium</t>
  </si>
  <si>
    <t xml:space="preserve">B.Neon</t>
  </si>
  <si>
    <t xml:space="preserve">C.Argon</t>
  </si>
  <si>
    <t xml:space="preserve">D.Radon</t>
  </si>
  <si>
    <t xml:space="preserve">12. Honey is sweeter than cane sugar or corn syrup. Which one of the following carbon sugars is responsible for this?</t>
  </si>
  <si>
    <t xml:space="preserve">A.Dextrose</t>
  </si>
  <si>
    <t xml:space="preserve">B.Levulose</t>
  </si>
  <si>
    <t xml:space="preserve">C.Sucrose</t>
  </si>
  <si>
    <t xml:space="preserve">D.Fructose</t>
  </si>
  <si>
    <t xml:space="preserve">13. Which one of the following bacteria present in the soil produces a peculiar smell if it rains on perched soil?</t>
  </si>
  <si>
    <t xml:space="preserve">A.Streptomycetes</t>
  </si>
  <si>
    <t xml:space="preserve">B.Staphymycetes</t>
  </si>
  <si>
    <t xml:space="preserve">C.Diplomycetes</t>
  </si>
  <si>
    <t xml:space="preserve">D.Micrococcus</t>
  </si>
  <si>
    <t xml:space="preserve">14. Which bacteria is responsible for the formation of curd?</t>
  </si>
  <si>
    <t xml:space="preserve">A.Lactic acid bacteria</t>
  </si>
  <si>
    <t xml:space="preserve">B.Lactobacillus Acidophillus</t>
  </si>
  <si>
    <t xml:space="preserve">C.Lactobacillus aureus</t>
  </si>
  <si>
    <t xml:space="preserve">D.Bacillus radicicola</t>
  </si>
  <si>
    <t xml:space="preserve">15.Which international clinical trial is launched by the World Health Organisation (WHO) and partners to help find an effective treatment for COVID-19?</t>
  </si>
  <si>
    <t xml:space="preserve">A. Solidarity</t>
  </si>
  <si>
    <t xml:space="preserve">B. Dissidence</t>
  </si>
  <si>
    <t xml:space="preserve">C. Severance</t>
  </si>
  <si>
    <t xml:space="preserve">D. Dissension</t>
  </si>
  <si>
    <t xml:space="preserve">16. Name an antiviral medicine used for a clinical trial by Gilead Sciences for COVID-19 treatment?</t>
  </si>
  <si>
    <t xml:space="preserve">A. Favipiravir</t>
  </si>
  <si>
    <t xml:space="preserve">B. Triazavirin</t>
  </si>
  <si>
    <t xml:space="preserve">C. Remdesivir</t>
  </si>
  <si>
    <t xml:space="preserve">D. None of the above</t>
  </si>
  <si>
    <t xml:space="preserve">17. In which form the chemical compound RDX is used?</t>
  </si>
  <si>
    <t xml:space="preserve">A. As an composition</t>
  </si>
  <si>
    <t xml:space="preserve">B. As an reactor</t>
  </si>
  <si>
    <t xml:space="preserve">C. As an explosive</t>
  </si>
  <si>
    <t xml:space="preserve">D. As an nuclear weapon</t>
  </si>
  <si>
    <t xml:space="preserve">18. As a vegetable preservative poly______ foam is used.</t>
  </si>
  <si>
    <t xml:space="preserve">A. Uthane</t>
  </si>
  <si>
    <t xml:space="preserve">B. Uriathenes</t>
  </si>
  <si>
    <t xml:space="preserve">C. Urathanes</t>
  </si>
  <si>
    <t xml:space="preserve">D. Urethanes</t>
  </si>
  <si>
    <t xml:space="preserve">19. Bio-chemical compounds are used as....</t>
  </si>
  <si>
    <t xml:space="preserve">A. Skin Treatments</t>
  </si>
  <si>
    <t xml:space="preserve">B. Food preservatives</t>
  </si>
  <si>
    <t xml:space="preserve">C. Cooking Oils</t>
  </si>
  <si>
    <t xml:space="preserve">D. All of the above</t>
  </si>
  <si>
    <t xml:space="preserve">20. Tell the composition of soap?</t>
  </si>
  <si>
    <t xml:space="preserve">A. Sodium salt with fatty acids.</t>
  </si>
  <si>
    <t xml:space="preserve">B. Potassium salt with fatty acids</t>
  </si>
  <si>
    <t xml:space="preserve">C. Both a &amp; b</t>
  </si>
  <si>
    <t xml:space="preserve">D. Sodium and Potassium salt mixed with chemicals</t>
  </si>
  <si>
    <t xml:space="preserve">21. When does Lunar Eclipse occur?</t>
  </si>
  <si>
    <t xml:space="preserve">A. When Sun is between Earth and Moon</t>
  </si>
  <si>
    <t xml:space="preserve">B. When Earth is between Sun and Moon</t>
  </si>
  <si>
    <t xml:space="preserve">C. When Moon is between Earth and Sun</t>
  </si>
  <si>
    <t xml:space="preserve">D. When Earth is between Sun and other celestial bodies</t>
  </si>
  <si>
    <t xml:space="preserve">22.What is Solar Eclipse?</t>
  </si>
  <si>
    <t xml:space="preserve">A. When moon comes in between Earth and Sun</t>
  </si>
  <si>
    <t xml:space="preserve">B. When Earth comes in between Moon and Sun</t>
  </si>
  <si>
    <t xml:space="preserve">C. When Sun comes in between Earth and Moon</t>
  </si>
  <si>
    <t xml:space="preserve">D. When Sun rays does not reach Earth.</t>
  </si>
  <si>
    <t xml:space="preserve">23. What do you mean by Blood Moon?</t>
  </si>
  <si>
    <t xml:space="preserve">A. It is total solar eclipse.</t>
  </si>
  <si>
    <t xml:space="preserve">B. It is partial lunar eclipse with red glow</t>
  </si>
  <si>
    <t xml:space="preserve">C. It is total lunar eclipse with deep red glow</t>
  </si>
  <si>
    <t xml:space="preserve">24. Why does the colour of the ocean appear blue?</t>
  </si>
  <si>
    <t xml:space="preserve">A.Because the sunlight falling on it is reflected.</t>
  </si>
  <si>
    <t xml:space="preserve">B. Because the sunlight falling on it is refracted.</t>
  </si>
  <si>
    <t xml:space="preserve">C. Because the sunlight falling on it is absorbed.</t>
  </si>
  <si>
    <t xml:space="preserve">D.Because the sunlight falling on it is scattered.</t>
  </si>
  <si>
    <t xml:space="preserve">D. Because the sunlight falling on it is scattered.</t>
  </si>
  <si>
    <t xml:space="preserve">25. What is the power of concave lens?</t>
  </si>
  <si>
    <t xml:space="preserve">A.Positive</t>
  </si>
  <si>
    <t xml:space="preserve">B.Negative</t>
  </si>
  <si>
    <t xml:space="preserve">C.Both</t>
  </si>
  <si>
    <t xml:space="preserve">D.None of the above</t>
  </si>
  <si>
    <t xml:space="preserve">26.Which glasses or lens are used to correct the short sighted eye defect?</t>
  </si>
  <si>
    <t xml:space="preserve">A.Concave Lens</t>
  </si>
  <si>
    <t xml:space="preserve">B.Convex Lens</t>
  </si>
  <si>
    <t xml:space="preserve">C. Bipolar Lens</t>
  </si>
  <si>
    <t xml:space="preserve">27.Due to which phenomena the stick if immersed in water appears to be bent?</t>
  </si>
  <si>
    <t xml:space="preserve">A. Reflection</t>
  </si>
  <si>
    <t xml:space="preserve">B.Dispersion</t>
  </si>
  <si>
    <t xml:space="preserve">C.Refraction</t>
  </si>
  <si>
    <t xml:space="preserve">D.Scattering</t>
  </si>
  <si>
    <t xml:space="preserve">28. Due to which phenomena light rays emerging from a cinema machine spread wide on the screen?</t>
  </si>
  <si>
    <t xml:space="preserve">A. Dispersion
</t>
  </si>
  <si>
    <t xml:space="preserve">B. Diffraction</t>
  </si>
  <si>
    <t xml:space="preserve">C. Scattering</t>
  </si>
  <si>
    <t xml:space="preserve">D. Refraction</t>
  </si>
  <si>
    <t xml:space="preserve">29. Dental mirror is what type of a mirror?</t>
  </si>
  <si>
    <t xml:space="preserve">A.Convex mirror</t>
  </si>
  <si>
    <t xml:space="preserve">B.Concave mirror</t>
  </si>
  <si>
    <t xml:space="preserve">C.  Plane mirror</t>
  </si>
  <si>
    <t xml:space="preserve">D.  Both B and C</t>
  </si>
  <si>
    <t xml:space="preserve">30.What type of a mirror is used in anti-shop-lifting-devices?</t>
  </si>
  <si>
    <t xml:space="preserve">A. Concave mirror</t>
  </si>
  <si>
    <t xml:space="preserve">B.Convex mirror</t>
  </si>
  <si>
    <t xml:space="preserve">C. Plane mirror</t>
  </si>
  <si>
    <t xml:space="preserve">1. Who is the first President of Kenya?</t>
  </si>
  <si>
    <t xml:space="preserve">A. Daniel Arap Moi </t>
  </si>
  <si>
    <t xml:space="preserve">B. Kofi Anan</t>
  </si>
  <si>
    <t xml:space="preserve">C. Uhuru Kenyatta</t>
  </si>
  <si>
    <t xml:space="preserve">D. Jomo Kenyatta </t>
  </si>
  <si>
    <t xml:space="preserve">2. Which country’s embassy in Nairobi was bombed on 7 August 1998?</t>
  </si>
  <si>
    <t xml:space="preserve">A.UK</t>
  </si>
  <si>
    <t xml:space="preserve">B.USA</t>
  </si>
  <si>
    <t xml:space="preserve">B. USA </t>
  </si>
  <si>
    <t xml:space="preserve">C.France </t>
  </si>
  <si>
    <t xml:space="preserve">D. Chile </t>
  </si>
  <si>
    <t xml:space="preserve">3. Which is the currency of Kenya?</t>
  </si>
  <si>
    <t xml:space="preserve">A.Crown</t>
  </si>
  <si>
    <t xml:space="preserve">B. Guinea </t>
  </si>
  <si>
    <t xml:space="preserve">C. Penny </t>
  </si>
  <si>
    <t xml:space="preserve">D.Shilling </t>
  </si>
  <si>
    <t xml:space="preserve">4.Whom did the Election Commission of Kenya declare the winner of Presidential election in December 2007?</t>
  </si>
  <si>
    <t xml:space="preserve">A.Mwai Kibaki </t>
  </si>
  <si>
    <t xml:space="preserve">B. John Githongo </t>
  </si>
  <si>
    <t xml:space="preserve">C. Raila Odinga </t>
  </si>
  <si>
    <t xml:space="preserve">D. Richard Leakey </t>
  </si>
  <si>
    <t xml:space="preserve">5. Which of the following countries does not have a border with Kenya?</t>
  </si>
  <si>
    <t xml:space="preserve">A.Ethiopia </t>
  </si>
  <si>
    <t xml:space="preserve">C.Uganda </t>
  </si>
  <si>
    <t xml:space="preserve">D. Eritrea </t>
  </si>
  <si>
    <t xml:space="preserve">6.  When were the Portuguese expelled from Kenya?</t>
  </si>
  <si>
    <t xml:space="preserve">A. 1526</t>
  </si>
  <si>
    <t xml:space="preserve">B.1648</t>
  </si>
  <si>
    <t xml:space="preserve">C.1729</t>
  </si>
  <si>
    <t xml:space="preserve">D.1815</t>
  </si>
  <si>
    <t xml:space="preserve">7. The city of Nyeri was once in the Central Province of Kenya. What landscape would you expect to find her</t>
  </si>
  <si>
    <t xml:space="preserve">A. Highlands </t>
  </si>
  <si>
    <t xml:space="preserve">B. Oceanic Coast</t>
  </si>
  <si>
    <t xml:space="preserve">C. Jagged Mountains </t>
  </si>
  <si>
    <t xml:space="preserve">D. Basalt Canyons </t>
  </si>
  <si>
    <t xml:space="preserve">8. Shortly northeast of Kenya's former Central Province, Mount Kenya is the second-largest mountain in Africa. Is it also the second-largest mountain in Kenya?</t>
  </si>
  <si>
    <t xml:space="preserve">A.YES </t>
  </si>
  <si>
    <t xml:space="preserve">B.NO</t>
  </si>
  <si>
    <t xml:space="preserve">B. NO</t>
  </si>
  <si>
    <t xml:space="preserve">C. None of the above </t>
  </si>
  <si>
    <t xml:space="preserve">D. All of the above </t>
  </si>
  <si>
    <t xml:space="preserve">9.Mandera is found in the northeastern-most corner of Kenya. Within ten miles you can visit Somalia or what other nearby country?</t>
  </si>
  <si>
    <t xml:space="preserve">A.Uganda </t>
  </si>
  <si>
    <t xml:space="preserve">B.Ethiopia </t>
  </si>
  <si>
    <t xml:space="preserve">C.South Sudan</t>
  </si>
  <si>
    <t xml:space="preserve">D.Tanzania </t>
  </si>
  <si>
    <t xml:space="preserve">10. Stretching from northwest to the southern border of Kenya is which of these notable landforms characterized by active volcanoes and soda lakes?</t>
  </si>
  <si>
    <t xml:space="preserve">A.Rift Valley </t>
  </si>
  <si>
    <t xml:space="preserve">B.Arid Deserts</t>
  </si>
  <si>
    <t xml:space="preserve">C.Basalt Canyons</t>
  </si>
  <si>
    <t xml:space="preserve">D. Equitorial Rainforests</t>
  </si>
  <si>
    <t xml:space="preserve">11.If you're taking a tour of Kenya, you absolutely can't visit the peak known as Wagagai.</t>
  </si>
  <si>
    <t xml:space="preserve">A.True </t>
  </si>
  <si>
    <t xml:space="preserve">B.False </t>
  </si>
  <si>
    <t xml:space="preserve">C. Place doesn’t exist </t>
  </si>
  <si>
    <t xml:space="preserve">D. None of the above </t>
  </si>
  <si>
    <t xml:space="preserve">12.Goliath beetles, centipedes, tree pangolin, and bushbucks are all found in what West Kenyan ecosystem?</t>
  </si>
  <si>
    <t xml:space="preserve">A.Lake Victoria </t>
  </si>
  <si>
    <t xml:space="preserve">B.Witu Forest</t>
  </si>
  <si>
    <t xml:space="preserve">C.Samburu National Reserve</t>
  </si>
  <si>
    <t xml:space="preserve">D. Kakamega Forest </t>
  </si>
  <si>
    <t xml:space="preserve">13. The largest desert lake in the world can be found in the Rift Valley of Kenya. What is its name?</t>
  </si>
  <si>
    <t xml:space="preserve">A.Lake Nakuru</t>
  </si>
  <si>
    <t xml:space="preserve">B.Lake Victoria </t>
  </si>
  <si>
    <t xml:space="preserve">C. Lake Turkana</t>
  </si>
  <si>
    <t xml:space="preserve">D. Lake Elmentaita</t>
  </si>
  <si>
    <t xml:space="preserve">14. What National Reserve in Southwest Kenya is home to Africa's Big Five and was named after one of the country's most prominent tribes?</t>
  </si>
  <si>
    <t xml:space="preserve">A.Kisumu</t>
  </si>
  <si>
    <t xml:space="preserve">B.Serengeti </t>
  </si>
  <si>
    <t xml:space="preserve">C.Maasai Mara</t>
  </si>
  <si>
    <t xml:space="preserve">D.Watamu </t>
  </si>
  <si>
    <t xml:space="preserve">15. What ethnic group can be found in Kenya?</t>
  </si>
  <si>
    <t xml:space="preserve">A. Maasai</t>
  </si>
  <si>
    <t xml:space="preserve">B. Ainu</t>
  </si>
  <si>
    <t xml:space="preserve">C. Han </t>
  </si>
  <si>
    <t xml:space="preserve">D. Kurd </t>
  </si>
  <si>
    <t xml:space="preserve">16. What is Kenya's Lake Nakuru National Park famous for?</t>
  </si>
  <si>
    <t xml:space="preserve">A.Black Bass</t>
  </si>
  <si>
    <t xml:space="preserve">B.Elephants </t>
  </si>
  <si>
    <t xml:space="preserve">C.Flamingoes</t>
  </si>
  <si>
    <t xml:space="preserve">D.Swans</t>
  </si>
  <si>
    <t xml:space="preserve">17. Which country is in the same time zone as Kenya?</t>
  </si>
  <si>
    <t xml:space="preserve">A. UK</t>
  </si>
  <si>
    <t xml:space="preserve">B.Germany</t>
  </si>
  <si>
    <t xml:space="preserve">C.Zambia </t>
  </si>
  <si>
    <t xml:space="preserve">D. Saudi Arabia </t>
  </si>
  <si>
    <t xml:space="preserve">18. What is a siwa?</t>
  </si>
  <si>
    <t xml:space="preserve">A. a row boat </t>
  </si>
  <si>
    <t xml:space="preserve">B. pink flower </t>
  </si>
  <si>
    <t xml:space="preserve">C. seasoned dish</t>
  </si>
  <si>
    <t xml:space="preserve">D. a wind instrument </t>
  </si>
  <si>
    <t xml:space="preserve">19. Which Kenyan tribe is famous for dancing on stilts performed by men wearing long black coats and white masks?</t>
  </si>
  <si>
    <t xml:space="preserve">A.Turkana</t>
  </si>
  <si>
    <t xml:space="preserve">B.Kikuyu</t>
  </si>
  <si>
    <t xml:space="preserve">C.Embu </t>
  </si>
  <si>
    <t xml:space="preserve">D.Maasai </t>
  </si>
  <si>
    <t xml:space="preserve">20. About when did various African people began settling in Kenya?</t>
  </si>
  <si>
    <t xml:space="preserve">A. 2000BC</t>
  </si>
  <si>
    <t xml:space="preserve">B. 1 A.D.</t>
  </si>
  <si>
    <t xml:space="preserve">C.  500 B.C.</t>
  </si>
  <si>
    <t xml:space="preserve">D. 100 A.D.</t>
  </si>
  <si>
    <t xml:space="preserve">21. How many countries does Kenya border?</t>
  </si>
  <si>
    <t xml:space="preserve">A.Four </t>
  </si>
  <si>
    <t xml:space="preserve">B.Five </t>
  </si>
  <si>
    <t xml:space="preserve">C.Two </t>
  </si>
  <si>
    <t xml:space="preserve">D.Three </t>
  </si>
  <si>
    <t xml:space="preserve">22. What was the name of the movie based on a true story of 'the man eaters of Tsavo' starring Michael Douglas?</t>
  </si>
  <si>
    <t xml:space="preserve">A.Out of Africa </t>
  </si>
  <si>
    <t xml:space="preserve">B. The Ghost and the Darkness</t>
  </si>
  <si>
    <t xml:space="preserve">C. I Dreamt of Africa </t>
  </si>
  <si>
    <t xml:space="preserve">D. The Two Lions </t>
  </si>
  <si>
    <t xml:space="preserve">23. Nairobi is the capital city of Kenya. It is a Masai word, and what does it mean</t>
  </si>
  <si>
    <t xml:space="preserve">A. Green City in the Sun</t>
  </si>
  <si>
    <t xml:space="preserve">B. Place of Cool Waters</t>
  </si>
  <si>
    <t xml:space="preserve">C. The town</t>
  </si>
  <si>
    <t xml:space="preserve">D. Full of Water </t>
  </si>
  <si>
    <t xml:space="preserve">24. Who among the following were among the Kapenguria Six ?</t>
  </si>
  <si>
    <t xml:space="preserve">A.Fred Saife and Simon Mbugua</t>
  </si>
  <si>
    <t xml:space="preserve">B. Jomo Kenyatta and Paul Ngei </t>
  </si>
  <si>
    <t xml:space="preserve">C. Martin Shikuku and Moses Wetangula </t>
  </si>
  <si>
    <t xml:space="preserve">D. Raila Odinga and James Orengo</t>
  </si>
  <si>
    <t xml:space="preserve">25. The Bomb Blast in Kenya happened in 1998, what was the date and month ?</t>
  </si>
  <si>
    <t xml:space="preserve">A. 1st October </t>
  </si>
  <si>
    <t xml:space="preserve">B. 31st December </t>
  </si>
  <si>
    <t xml:space="preserve">C. 4th September </t>
  </si>
  <si>
    <t xml:space="preserve">D. 7th August </t>
  </si>
  <si>
    <t xml:space="preserve">26. Which Mountain is not in Kenya ?</t>
  </si>
  <si>
    <t xml:space="preserve">A. Mt.Kulal</t>
  </si>
  <si>
    <t xml:space="preserve">B. Mt. Morop </t>
  </si>
  <si>
    <t xml:space="preserve">C. Mt. Ruvuma </t>
  </si>
  <si>
    <t xml:space="preserve">D. Mt. Longonot </t>
  </si>
  <si>
    <t xml:space="preserve">27. Who was Kenya's 6th Vice President </t>
  </si>
  <si>
    <t xml:space="preserve">A. Mwai Kibaki</t>
  </si>
  <si>
    <t xml:space="preserve">B. Josephat Karanja</t>
  </si>
  <si>
    <t xml:space="preserve">C. Musalia Mudavadi </t>
  </si>
  <si>
    <t xml:space="preserve">D. George Saitoti </t>
  </si>
  <si>
    <t xml:space="preserve">28. What is the world's largest tropical Lake and is located in Kenya ?</t>
  </si>
  <si>
    <t xml:space="preserve">A. Lake Turkana</t>
  </si>
  <si>
    <t xml:space="preserve">B. Lake Sagana</t>
  </si>
  <si>
    <t xml:space="preserve">C. Lake Edward </t>
  </si>
  <si>
    <t xml:space="preserve">D. Lake Victoria </t>
  </si>
  <si>
    <t xml:space="preserve">29. Which of the following sports is Kenya dominant in ?</t>
  </si>
  <si>
    <t xml:space="preserve">B. Basketball</t>
  </si>
  <si>
    <t xml:space="preserve">C. Athletics </t>
  </si>
  <si>
    <t xml:space="preserve">D. Tennis</t>
  </si>
  <si>
    <t xml:space="preserve">30. Which of the following is not a Made in Kenya Brand ?</t>
  </si>
  <si>
    <t xml:space="preserve">A. Tusker </t>
  </si>
  <si>
    <t xml:space="preserve">B. M-shwari</t>
  </si>
  <si>
    <t xml:space="preserve">C. Coca Cola </t>
  </si>
  <si>
    <t xml:space="preserve">D. Elianto </t>
  </si>
  <si>
    <t xml:space="preserve">1. Which country is the chief home of the Shona people?</t>
  </si>
  <si>
    <t xml:space="preserve">A.Nmibia </t>
  </si>
  <si>
    <t xml:space="preserve">B. Kenya </t>
  </si>
  <si>
    <t xml:space="preserve">C.Zimbabwe </t>
  </si>
  <si>
    <t xml:space="preserve">2.Serengeti National Park is in which country?</t>
  </si>
  <si>
    <t xml:space="preserve">A. Tanzania </t>
  </si>
  <si>
    <t xml:space="preserve">C.Kenya </t>
  </si>
  <si>
    <t xml:space="preserve">D.Niger </t>
  </si>
  <si>
    <t xml:space="preserve">3.Which country was formerly called Rhodesia?</t>
  </si>
  <si>
    <t xml:space="preserve">A.Somali</t>
  </si>
  <si>
    <t xml:space="preserve">B.Zimbabwe</t>
  </si>
  <si>
    <t xml:space="preserve">B.Zimbabwe </t>
  </si>
  <si>
    <t xml:space="preserve">C.Ethiopia </t>
  </si>
  <si>
    <t xml:space="preserve">D.Algeria </t>
  </si>
  <si>
    <t xml:space="preserve">4.What is the name given to various types of open country in southern Africa that is used for pasturage and farmland?</t>
  </si>
  <si>
    <t xml:space="preserve">A.Tundra </t>
  </si>
  <si>
    <t xml:space="preserve">B.Veld </t>
  </si>
  <si>
    <t xml:space="preserve">C.pampas</t>
  </si>
  <si>
    <t xml:space="preserve">D.prairie </t>
  </si>
  <si>
    <t xml:space="preserve">5.What is the North African mountain range that runs from the Moroccan port of Agadir in the southwest to the Tunisian capital of Tunis in the northeast?</t>
  </si>
  <si>
    <t xml:space="preserve">A.Tibesti </t>
  </si>
  <si>
    <t xml:space="preserve">B.Marrah Mountains</t>
  </si>
  <si>
    <t xml:space="preserve">C.Atlas Mountains</t>
  </si>
  <si>
    <t xml:space="preserve">D.Apennine Range </t>
  </si>
  <si>
    <t xml:space="preserve">6.In which country would you find the city of Timbuktu?</t>
  </si>
  <si>
    <t xml:space="preserve">A.Mali </t>
  </si>
  <si>
    <t xml:space="preserve">B.Niger</t>
  </si>
  <si>
    <t xml:space="preserve">C.Chad </t>
  </si>
  <si>
    <t xml:space="preserve">D.Morocco</t>
  </si>
  <si>
    <t xml:space="preserve">7.What is the full name of “The Rand,” the ridge of gold-yielding rock in Gauteng province, South Africa?</t>
  </si>
  <si>
    <t xml:space="preserve">A.Krugerand</t>
  </si>
  <si>
    <t xml:space="preserve">B.Witwatersrand</t>
  </si>
  <si>
    <t xml:space="preserve">C.Roggeveld Mountains</t>
  </si>
  <si>
    <t xml:space="preserve">D.Randers Fjord </t>
  </si>
  <si>
    <t xml:space="preserve">8.What Ethiopian locality is famous for its 11 monolithic churches (hewn out of solid rock)?</t>
  </si>
  <si>
    <t xml:space="preserve">A.Mogadishu </t>
  </si>
  <si>
    <t xml:space="preserve">B.Aksum</t>
  </si>
  <si>
    <t xml:space="preserve">C.Addis Ababa</t>
  </si>
  <si>
    <t xml:space="preserve">D.Lalibela</t>
  </si>
  <si>
    <t xml:space="preserve">D.Lalibela </t>
  </si>
  <si>
    <t xml:space="preserve">9.According to local tradition, what ancient Christian artifact is located in the church of St. Mary of Zion in Aksum, Ethiopia?</t>
  </si>
  <si>
    <t xml:space="preserve">A.Ark of the Covenant </t>
  </si>
  <si>
    <t xml:space="preserve">A. Ark of the Covenant </t>
  </si>
  <si>
    <t xml:space="preserve">B.Holy Grail </t>
  </si>
  <si>
    <t xml:space="preserve">C.True Cross</t>
  </si>
  <si>
    <t xml:space="preserve">D.Burial Shroud of Jesus </t>
  </si>
  <si>
    <t xml:space="preserve">10.What historic city, located in the centre of the fertile Haouz Plain south of the Tennsift River, is the major city of central Morocco?</t>
  </si>
  <si>
    <t xml:space="preserve">A.Casablanca</t>
  </si>
  <si>
    <t xml:space="preserve">B.Agadir</t>
  </si>
  <si>
    <t xml:space="preserve">C.Rabat</t>
  </si>
  <si>
    <t xml:space="preserve">D.Marrakech</t>
  </si>
  <si>
    <t xml:space="preserve">11.Olduvai Gorge, an archaeological site in the eastern Serengeti Plain, is located in what country?</t>
  </si>
  <si>
    <t xml:space="preserve">B.Kenya </t>
  </si>
  <si>
    <t xml:space="preserve">C.Botswana</t>
  </si>
  <si>
    <t xml:space="preserve">12.Which of the following is not a border of the Sahara Desert?</t>
  </si>
  <si>
    <t xml:space="preserve">A.Atlantic </t>
  </si>
  <si>
    <t xml:space="preserve">B.Pacific</t>
  </si>
  <si>
    <t xml:space="preserve">B. Pacific </t>
  </si>
  <si>
    <t xml:space="preserve">C.Bering Sea</t>
  </si>
  <si>
    <t xml:space="preserve">D.Black Sea </t>
  </si>
  <si>
    <t xml:space="preserve">13.Which African river flows into the Indian Ocean?</t>
  </si>
  <si>
    <t xml:space="preserve">A.Zambezi </t>
  </si>
  <si>
    <t xml:space="preserve">A.Zambezi</t>
  </si>
  <si>
    <t xml:space="preserve">B.Luangwa </t>
  </si>
  <si>
    <t xml:space="preserve">C.Kowie</t>
  </si>
  <si>
    <t xml:space="preserve">D.Mania </t>
  </si>
  <si>
    <t xml:space="preserve">14.Which of the following country lies on the Horn of Africa?</t>
  </si>
  <si>
    <t xml:space="preserve">A.Slovenia </t>
  </si>
  <si>
    <t xml:space="preserve">B.Ethiopia</t>
  </si>
  <si>
    <t xml:space="preserve">C.Serbia </t>
  </si>
  <si>
    <t xml:space="preserve">D.Philippines </t>
  </si>
  <si>
    <t xml:space="preserve">15.What was the historical name of Lalībela?</t>
  </si>
  <si>
    <t xml:space="preserve">A.Bechuanaland</t>
  </si>
  <si>
    <t xml:space="preserve">B.Dahomey</t>
  </si>
  <si>
    <t xml:space="preserve">C.Monomotapa</t>
  </si>
  <si>
    <t xml:space="preserve">D.Roha </t>
  </si>
  <si>
    <t xml:space="preserve">16.Which of the following ethnic group of people is found in Burkina Faso?</t>
  </si>
  <si>
    <t xml:space="preserve">A.Ewe</t>
  </si>
  <si>
    <t xml:space="preserve">B.Mossi</t>
  </si>
  <si>
    <t xml:space="preserve">Mossi </t>
  </si>
  <si>
    <t xml:space="preserve">C.Igbira </t>
  </si>
  <si>
    <t xml:space="preserve">D. Yoruba </t>
  </si>
  <si>
    <t xml:space="preserve">17.What separates the Gabon estuary from Corisco Bay?</t>
  </si>
  <si>
    <t xml:space="preserve">A.Cape Agulhas</t>
  </si>
  <si>
    <t xml:space="preserve">B.Peninsula Cape </t>
  </si>
  <si>
    <t xml:space="preserve">C.Santa -Clara Cape </t>
  </si>
  <si>
    <t xml:space="preserve">D.Cape of Good Hope </t>
  </si>
  <si>
    <t xml:space="preserve">18.In which country do we find Winam Gulf?</t>
  </si>
  <si>
    <t xml:space="preserve">A.Kenya </t>
  </si>
  <si>
    <t xml:space="preserve">B.Guam</t>
  </si>
  <si>
    <t xml:space="preserve">C.Argentina </t>
  </si>
  <si>
    <t xml:space="preserve">D.Bulgaria </t>
  </si>
  <si>
    <t xml:space="preserve">19. Which lake is the largest lake in Africa and the main reservoir of the Nile?</t>
  </si>
  <si>
    <t xml:space="preserve">A.Lake Chad </t>
  </si>
  <si>
    <t xml:space="preserve">C.Tanganyika </t>
  </si>
  <si>
    <t xml:space="preserve">D.Malawi</t>
  </si>
  <si>
    <t xml:space="preserve">20. What body of water connects the Mediterranean and the Red seas?</t>
  </si>
  <si>
    <t xml:space="preserve">A.Lake Kivu</t>
  </si>
  <si>
    <t xml:space="preserve">B.Gulf of Aden </t>
  </si>
  <si>
    <t xml:space="preserve">C.Seuz Canal </t>
  </si>
  <si>
    <t xml:space="preserve">C.Seuz Canal</t>
  </si>
  <si>
    <t xml:space="preserve">D.Benue River</t>
  </si>
  <si>
    <t xml:space="preserve">21.Osei Tutu was the founder and first ruler of which historical empire?</t>
  </si>
  <si>
    <t xml:space="preserve">A.Songhai Empire</t>
  </si>
  <si>
    <t xml:space="preserve">B.Asante Empire</t>
  </si>
  <si>
    <t xml:space="preserve">C.Mali Empire </t>
  </si>
  <si>
    <t xml:space="preserve">D.Aksumite Empire </t>
  </si>
  <si>
    <t xml:space="preserve">22.Which is the highest mountain peak of the Sahara?</t>
  </si>
  <si>
    <t xml:space="preserve">A.Mount Karisimbi</t>
  </si>
  <si>
    <t xml:space="preserve">B.Mount Virunga </t>
  </si>
  <si>
    <t xml:space="preserve">C.Mount Koussi</t>
  </si>
  <si>
    <t xml:space="preserve">D.Mount Elgon</t>
  </si>
  <si>
    <t xml:space="preserve">23.Which is the highest peak in Africa?</t>
  </si>
  <si>
    <t xml:space="preserve">A.Elgon </t>
  </si>
  <si>
    <t xml:space="preserve">B.Toubkal </t>
  </si>
  <si>
    <t xml:space="preserve">C.Kilimanjaro</t>
  </si>
  <si>
    <t xml:space="preserve">C.Kilimanjaro </t>
  </si>
  <si>
    <t xml:space="preserve">D.Mount Batian</t>
  </si>
  <si>
    <t xml:space="preserve">24.Which country is completely surrounded by South Africa?</t>
  </si>
  <si>
    <t xml:space="preserve">A.Liberia </t>
  </si>
  <si>
    <t xml:space="preserve">B.Lesotho </t>
  </si>
  <si>
    <t xml:space="preserve">C.Cape Verde </t>
  </si>
  <si>
    <t xml:space="preserve">D.Madagascar</t>
  </si>
  <si>
    <t xml:space="preserve">25.Which is the smallest non-island country in Africa?</t>
  </si>
  <si>
    <t xml:space="preserve">A. The Gambia </t>
  </si>
  <si>
    <t xml:space="preserve">B. Tanzania </t>
  </si>
  <si>
    <t xml:space="preserve">C.Mozambique</t>
  </si>
  <si>
    <t xml:space="preserve">D.Cote D' Ivoire </t>
  </si>
  <si>
    <t xml:space="preserve">26.Which language is spoken on the east coast of Africa?</t>
  </si>
  <si>
    <t xml:space="preserve">A.Malagasy </t>
  </si>
  <si>
    <t xml:space="preserve">B.Songhay </t>
  </si>
  <si>
    <t xml:space="preserve">C.Cushitic</t>
  </si>
  <si>
    <t xml:space="preserve">D. Swahili </t>
  </si>
  <si>
    <t xml:space="preserve">27.Which is the largest lake in Ethiopia?</t>
  </si>
  <si>
    <t xml:space="preserve">A. Ziway </t>
  </si>
  <si>
    <t xml:space="preserve">B.Tana </t>
  </si>
  <si>
    <t xml:space="preserve">B.Lake Tana </t>
  </si>
  <si>
    <t xml:space="preserve">C. Chamo </t>
  </si>
  <si>
    <t xml:space="preserve">D.Turkana </t>
  </si>
  <si>
    <t xml:space="preserve">28.Which Zimbabwean town was founded after the discovery of coal?</t>
  </si>
  <si>
    <t xml:space="preserve">A.Hwange </t>
  </si>
  <si>
    <t xml:space="preserve">B. Beitbridge </t>
  </si>
  <si>
    <t xml:space="preserve">C.Kadoma </t>
  </si>
  <si>
    <t xml:space="preserve">D.Chitungwiza </t>
  </si>
  <si>
    <t xml:space="preserve">29. Which town in Zambia is known as "the garden town of the copper belt"?</t>
  </si>
  <si>
    <t xml:space="preserve">A.Mazabuka </t>
  </si>
  <si>
    <t xml:space="preserve">B.Luanshya </t>
  </si>
  <si>
    <t xml:space="preserve">C.Chinsali </t>
  </si>
  <si>
    <t xml:space="preserve">D.Solwezi </t>
  </si>
  <si>
    <t xml:space="preserve">30.Which is the easternmost extension of Africa?</t>
  </si>
  <si>
    <t xml:space="preserve">A.Somali </t>
  </si>
  <si>
    <t xml:space="preserve">B.Tigray</t>
  </si>
  <si>
    <t xml:space="preserve">Horn of Africa </t>
  </si>
  <si>
    <t xml:space="preserve">C.Ethiopian Highlands </t>
  </si>
  <si>
    <t xml:space="preserve">D.Horn of Africa </t>
  </si>
  <si>
    <t xml:space="preserve">31.Which of the following rivers was the place of battle between the Zulu and the Voortrekker Boers?</t>
  </si>
  <si>
    <t xml:space="preserve">A.Blood River </t>
  </si>
  <si>
    <t xml:space="preserve">B.Kagera River </t>
  </si>
  <si>
    <t xml:space="preserve">C.Volta River</t>
  </si>
  <si>
    <t xml:space="preserve">D.Ogooue' River </t>
  </si>
  <si>
    <t xml:space="preserve">32.Who built the archaeological site Abu Simbel?</t>
  </si>
  <si>
    <t xml:space="preserve">A.Ramses II </t>
  </si>
  <si>
    <t xml:space="preserve">B.Akhenaten </t>
  </si>
  <si>
    <t xml:space="preserve">C.Amenhotep III</t>
  </si>
  <si>
    <t xml:space="preserve">D.Khafra </t>
  </si>
  <si>
    <t xml:space="preserve">33.Which of the following is home to the Zulu people of Africa?</t>
  </si>
  <si>
    <t xml:space="preserve">A.Gauteng </t>
  </si>
  <si>
    <t xml:space="preserve">B.Nothern Cape </t>
  </si>
  <si>
    <t xml:space="preserve">Kwa Zulu Natal</t>
  </si>
  <si>
    <t xml:space="preserve">C.Kwa Zulu Natal </t>
  </si>
  <si>
    <t xml:space="preserve">D.Free State </t>
  </si>
  <si>
    <t xml:space="preserve">34.Which river is also called the father of African rivers?</t>
  </si>
  <si>
    <t xml:space="preserve">A.Kasai </t>
  </si>
  <si>
    <t xml:space="preserve">B.Ubangi</t>
  </si>
  <si>
    <t xml:space="preserve">C.Nile </t>
  </si>
  <si>
    <t xml:space="preserve">C.Nile River </t>
  </si>
  <si>
    <t xml:space="preserve">D.Uele </t>
  </si>
  <si>
    <t xml:space="preserve">35.Which is the largest desert in the world?</t>
  </si>
  <si>
    <t xml:space="preserve">A.Namib </t>
  </si>
  <si>
    <t xml:space="preserve">B.Sahara </t>
  </si>
  <si>
    <t xml:space="preserve">C.Guban </t>
  </si>
  <si>
    <t xml:space="preserve">D.Grand Bara </t>
  </si>
  <si>
    <t xml:space="preserve">36.Which continent lies in all four hemispheres?</t>
  </si>
  <si>
    <t xml:space="preserve">A.Europe </t>
  </si>
  <si>
    <t xml:space="preserve">B.Antarctica </t>
  </si>
  <si>
    <t xml:space="preserve">C.Africa </t>
  </si>
  <si>
    <t xml:space="preserve">D.Asia </t>
  </si>
  <si>
    <t xml:space="preserve">37.Which African country was home to the extinct bird dodo?</t>
  </si>
  <si>
    <t xml:space="preserve">A.Zimbabwe </t>
  </si>
  <si>
    <t xml:space="preserve">B.Ivory Coast </t>
  </si>
  <si>
    <t xml:space="preserve">C.Angola </t>
  </si>
  <si>
    <t xml:space="preserve">D.Mauritius </t>
  </si>
  <si>
    <t xml:space="preserve">38.What is the lowest point on the African continent?</t>
  </si>
  <si>
    <t xml:space="preserve">A.Mweru </t>
  </si>
  <si>
    <t xml:space="preserve">B. Albert </t>
  </si>
  <si>
    <t xml:space="preserve">C.Edward </t>
  </si>
  <si>
    <t xml:space="preserve">D.Lake Assal </t>
  </si>
  <si>
    <t xml:space="preserve">39. Which is the largest African country by area?</t>
  </si>
  <si>
    <t xml:space="preserve">A.Sao Tome and Principe </t>
  </si>
  <si>
    <t xml:space="preserve">B.Seychelles </t>
  </si>
  <si>
    <t xml:space="preserve">C.Algeria </t>
  </si>
  <si>
    <t xml:space="preserve">D.Eritrea </t>
  </si>
  <si>
    <t xml:space="preserve">40.In what part of Africa is the Cape of Good Hope located?</t>
  </si>
  <si>
    <t xml:space="preserve">A.Nigeria </t>
  </si>
  <si>
    <t xml:space="preserve">B.Morocco</t>
  </si>
  <si>
    <t xml:space="preserve">C.South Africa </t>
  </si>
  <si>
    <t xml:space="preserve">D.Sudan</t>
  </si>
  <si>
    <t xml:space="preserve">41.Which African country means “river among rivers” in the Tamashek language?</t>
  </si>
  <si>
    <t xml:space="preserve">A.Republic of Congo </t>
  </si>
  <si>
    <t xml:space="preserve">B.Djibouti </t>
  </si>
  <si>
    <t xml:space="preserve">C.Niger </t>
  </si>
  <si>
    <t xml:space="preserve">D.Botswana </t>
  </si>
  <si>
    <t xml:space="preserve">42.Which country is bordered by Burkina Faso, Nigeria, and Togo</t>
  </si>
  <si>
    <t xml:space="preserve">A.Benin </t>
  </si>
  <si>
    <t xml:space="preserve">B.Libya </t>
  </si>
  <si>
    <t xml:space="preserve">C.Comoros </t>
  </si>
  <si>
    <t xml:space="preserve">D.Sierra Leone </t>
  </si>
  <si>
    <t xml:space="preserve">43.Which is the highest waterfall in Africa?</t>
  </si>
  <si>
    <t xml:space="preserve">A.Owu Falls </t>
  </si>
  <si>
    <t xml:space="preserve">B.Rianbavy Falls</t>
  </si>
  <si>
    <t xml:space="preserve">Tugela Falls </t>
  </si>
  <si>
    <t xml:space="preserve">C.Kagera Falls</t>
  </si>
  <si>
    <t xml:space="preserve">D.Tugela Falls </t>
  </si>
  <si>
    <t xml:space="preserve">44.What is the current name of Stanley Falls located in Ubundu and Kisangani?</t>
  </si>
  <si>
    <t xml:space="preserve">A.Boyoma </t>
  </si>
  <si>
    <t xml:space="preserve">B.Thompsons </t>
  </si>
  <si>
    <t xml:space="preserve">C.Gauthiot </t>
  </si>
  <si>
    <t xml:space="preserve">D.Rusumo </t>
  </si>
  <si>
    <t xml:space="preserve">45.Which African nation means “land of the blacks”?</t>
  </si>
  <si>
    <t xml:space="preserve">A.Sudan </t>
  </si>
  <si>
    <t xml:space="preserve">B.Burundi </t>
  </si>
  <si>
    <t xml:space="preserve">C.Guinea </t>
  </si>
  <si>
    <t xml:space="preserve">D.Cameroon</t>
  </si>
  <si>
    <t xml:space="preserve">46.Which is the largest ethnic group in South Africa?</t>
  </si>
  <si>
    <t xml:space="preserve">A.Bantu </t>
  </si>
  <si>
    <t xml:space="preserve">B.Hutu </t>
  </si>
  <si>
    <t xml:space="preserve">C.Khoe khoe </t>
  </si>
  <si>
    <t xml:space="preserve">D.Zulu </t>
  </si>
  <si>
    <t xml:space="preserve">47.Ouagadougou is the capital of which African nation?</t>
  </si>
  <si>
    <t xml:space="preserve">A.Somalia </t>
  </si>
  <si>
    <t xml:space="preserve">B. Burkina Faso </t>
  </si>
  <si>
    <t xml:space="preserve">Burkina Faso</t>
  </si>
  <si>
    <t xml:space="preserve">C.Malawi</t>
  </si>
  <si>
    <t xml:space="preserve">D.Gabon </t>
  </si>
  <si>
    <t xml:space="preserve">48.Which South African language originated from Dutch?</t>
  </si>
  <si>
    <t xml:space="preserve">A.Indo-European </t>
  </si>
  <si>
    <t xml:space="preserve">B.Afrikaans</t>
  </si>
  <si>
    <t xml:space="preserve">B.Afrikaans </t>
  </si>
  <si>
    <t xml:space="preserve">C.Nilo-Saharan</t>
  </si>
  <si>
    <t xml:space="preserve">D.Khoe-Kwadi </t>
  </si>
  <si>
    <t xml:space="preserve">49.Which country was formerly called South West Africa?</t>
  </si>
  <si>
    <t xml:space="preserve">A.Tunisia </t>
  </si>
  <si>
    <t xml:space="preserve">D.Guinea Bissau</t>
  </si>
  <si>
    <t xml:space="preserve">50.Cape Town and Pretoria are two capital cities of South Africa, which city is the third?</t>
  </si>
  <si>
    <t xml:space="preserve">A.Bloemfontein </t>
  </si>
  <si>
    <t xml:space="preserve">B.Durban </t>
  </si>
  <si>
    <t xml:space="preserve">C.Queenstown </t>
  </si>
  <si>
    <t xml:space="preserve">D. Johannesburg </t>
  </si>
  <si>
    <t xml:space="preserve">51.Which landlocked African country is nicknamed "the land of a thousand hills"?</t>
  </si>
  <si>
    <t xml:space="preserve">A.Rwanda </t>
  </si>
  <si>
    <t xml:space="preserve">B.Senegal</t>
  </si>
  <si>
    <t xml:space="preserve">C.Swaziland </t>
  </si>
  <si>
    <t xml:space="preserve">D.Mauritania </t>
  </si>
  <si>
    <t xml:space="preserve">52.What is the second highest mountain in Africa?</t>
  </si>
  <si>
    <t xml:space="preserve">A. Mount Stanley</t>
  </si>
  <si>
    <t xml:space="preserve">B.Mount Kenya </t>
  </si>
  <si>
    <t xml:space="preserve">C.Mount Meru </t>
  </si>
  <si>
    <t xml:space="preserve">D.Mount Cameroon</t>
  </si>
  <si>
    <t xml:space="preserve">53. In which year was Johannesburg found?</t>
  </si>
  <si>
    <t xml:space="preserve">A.1902</t>
  </si>
  <si>
    <t xml:space="preserve">B.1861</t>
  </si>
  <si>
    <t xml:space="preserve">C.1994</t>
  </si>
  <si>
    <t xml:space="preserve">D.1886</t>
  </si>
  <si>
    <t xml:space="preserve">54.What is Swaziland now known as?</t>
  </si>
  <si>
    <t xml:space="preserve">A.Kinshasa </t>
  </si>
  <si>
    <t xml:space="preserve">B.Nyasaland </t>
  </si>
  <si>
    <t xml:space="preserve">C.Creole </t>
  </si>
  <si>
    <t xml:space="preserve">D.Eswatini</t>
  </si>
  <si>
    <t xml:space="preserve">55.What was Harare, capital of Zimbabwe, formerly known as?</t>
  </si>
  <si>
    <t xml:space="preserve">A.Numidia </t>
  </si>
  <si>
    <t xml:space="preserve">B.Salisbury </t>
  </si>
  <si>
    <t xml:space="preserve">C.Carthage </t>
  </si>
  <si>
    <t xml:space="preserve">D.Barbary Coast </t>
  </si>
  <si>
    <t xml:space="preserve">56.N’Djamena is the capital of which of the following countries?</t>
  </si>
  <si>
    <t xml:space="preserve">A.Equitorial Guinea </t>
  </si>
  <si>
    <t xml:space="preserve">B.Uganda </t>
  </si>
  <si>
    <t xml:space="preserve">D.Chad </t>
  </si>
  <si>
    <t xml:space="preserve">57.Which African national capital was named after the American president James Monroe?</t>
  </si>
  <si>
    <t xml:space="preserve">A.Kampala </t>
  </si>
  <si>
    <t xml:space="preserve">B.Lusaka </t>
  </si>
  <si>
    <t xml:space="preserve">C.Harare</t>
  </si>
  <si>
    <t xml:space="preserve">D.Monrovia </t>
  </si>
  <si>
    <t xml:space="preserve">58.Which African desert name means "an area where there is nothing"?</t>
  </si>
  <si>
    <t xml:space="preserve">A.Kalahari</t>
  </si>
  <si>
    <t xml:space="preserve">B.Karoo</t>
  </si>
  <si>
    <t xml:space="preserve">D.Namib </t>
  </si>
  <si>
    <t xml:space="preserve">59.Where is Victoria Falls located?</t>
  </si>
  <si>
    <t xml:space="preserve">A.San Marino </t>
  </si>
  <si>
    <t xml:space="preserve">B.Paraguay </t>
  </si>
  <si>
    <t xml:space="preserve">D.Romania </t>
  </si>
  <si>
    <t xml:space="preserve">60. Which of the following separates Africa from Europe?</t>
  </si>
  <si>
    <t xml:space="preserve">A.Caspian </t>
  </si>
  <si>
    <t xml:space="preserve">B.Red Sea </t>
  </si>
  <si>
    <t xml:space="preserve">C.Arabian Sea </t>
  </si>
  <si>
    <t xml:space="preserve">D.Mediterranean Sea </t>
  </si>
  <si>
    <t xml:space="preserve">61.Which mountain in South Africa is also known as Tafelberg?</t>
  </si>
  <si>
    <t xml:space="preserve">A.Hedelberg Mountain</t>
  </si>
  <si>
    <t xml:space="preserve">B.Impati Mountain</t>
  </si>
  <si>
    <t xml:space="preserve">C.Table Mountain </t>
  </si>
  <si>
    <t xml:space="preserve">D.Pilanesberg Mountain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</si>
</sst>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1" width="82"/>
    <col collapsed="false" customWidth="true" hidden="false" outlineLevel="0" max="3" min="3" style="0" width="40.14"/>
    <col collapsed="false" customWidth="true" hidden="false" outlineLevel="0" max="4" min="4" style="1" width="33.14"/>
    <col collapsed="false" customWidth="true" hidden="false" outlineLevel="0" max="1003" min="5" style="0" width="8.53"/>
    <col collapsed="false" customWidth="true" hidden="false" outlineLevel="0" max="1025" min="1004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</row>
    <row r="2" customFormat="false" ht="14.9" hidden="false" customHeight="false" outlineLevel="0" collapsed="false">
      <c r="A2" s="0" t="n">
        <v>1</v>
      </c>
      <c r="B2" s="1" t="s">
        <v>4</v>
      </c>
      <c r="C2" s="0" t="s">
        <v>5</v>
      </c>
    </row>
    <row r="3" customFormat="false" ht="13.8" hidden="false" customHeight="false" outlineLevel="0" collapsed="false">
      <c r="A3" s="0" t="n">
        <f aca="false">A2+1</f>
        <v>2</v>
      </c>
      <c r="C3" s="0" t="s">
        <v>6</v>
      </c>
    </row>
    <row r="4" customFormat="false" ht="14.9" hidden="false" customHeight="false" outlineLevel="0" collapsed="false">
      <c r="A4" s="0" t="n">
        <f aca="false">A3+1</f>
        <v>3</v>
      </c>
      <c r="C4" s="0" t="s">
        <v>7</v>
      </c>
      <c r="D4" s="1" t="s">
        <v>7</v>
      </c>
    </row>
    <row r="5" customFormat="false" ht="13.8" hidden="false" customHeight="false" outlineLevel="0" collapsed="false">
      <c r="A5" s="0" t="n">
        <f aca="false">A4+1</f>
        <v>4</v>
      </c>
      <c r="C5" s="0" t="s">
        <v>8</v>
      </c>
    </row>
    <row r="6" customFormat="false" ht="13.8" hidden="false" customHeight="false" outlineLevel="0" collapsed="false">
      <c r="A6" s="0" t="n">
        <f aca="false">A5+1</f>
        <v>5</v>
      </c>
    </row>
    <row r="7" customFormat="false" ht="13.8" hidden="false" customHeight="false" outlineLevel="0" collapsed="false">
      <c r="A7" s="0" t="n">
        <f aca="false">A6+1</f>
        <v>6</v>
      </c>
    </row>
    <row r="8" customFormat="false" ht="13.8" hidden="false" customHeight="false" outlineLevel="0" collapsed="false">
      <c r="A8" s="0" t="n">
        <f aca="false">A7+1</f>
        <v>7</v>
      </c>
    </row>
    <row r="9" customFormat="false" ht="14.9" hidden="false" customHeight="false" outlineLevel="0" collapsed="false">
      <c r="A9" s="0" t="n">
        <f aca="false">A8+1</f>
        <v>8</v>
      </c>
      <c r="B9" s="1" t="s">
        <v>9</v>
      </c>
      <c r="C9" s="0" t="s">
        <v>10</v>
      </c>
    </row>
    <row r="10" customFormat="false" ht="14.9" hidden="false" customHeight="false" outlineLevel="0" collapsed="false">
      <c r="A10" s="0" t="n">
        <f aca="false">A9+1</f>
        <v>9</v>
      </c>
      <c r="C10" s="0" t="s">
        <v>11</v>
      </c>
      <c r="D10" s="1" t="s">
        <v>11</v>
      </c>
    </row>
    <row r="11" customFormat="false" ht="13.8" hidden="false" customHeight="false" outlineLevel="0" collapsed="false">
      <c r="A11" s="0" t="n">
        <f aca="false">A10+1</f>
        <v>10</v>
      </c>
      <c r="C11" s="0" t="s">
        <v>12</v>
      </c>
    </row>
    <row r="12" customFormat="false" ht="13.8" hidden="false" customHeight="false" outlineLevel="0" collapsed="false">
      <c r="A12" s="0" t="n">
        <f aca="false">A11+1</f>
        <v>11</v>
      </c>
      <c r="C12" s="0" t="s">
        <v>13</v>
      </c>
    </row>
    <row r="13" customFormat="false" ht="13.8" hidden="false" customHeight="false" outlineLevel="0" collapsed="false">
      <c r="A13" s="0" t="n">
        <f aca="false">A12+1</f>
        <v>12</v>
      </c>
    </row>
    <row r="14" customFormat="false" ht="14.9" hidden="false" customHeight="false" outlineLevel="0" collapsed="false">
      <c r="A14" s="0" t="n">
        <f aca="false">A13+1</f>
        <v>13</v>
      </c>
      <c r="B14" s="1" t="s">
        <v>14</v>
      </c>
      <c r="C14" s="0" t="s">
        <v>15</v>
      </c>
    </row>
    <row r="15" customFormat="false" ht="13.8" hidden="false" customHeight="false" outlineLevel="0" collapsed="false">
      <c r="A15" s="0" t="n">
        <f aca="false">A14+1</f>
        <v>14</v>
      </c>
      <c r="C15" s="0" t="s">
        <v>16</v>
      </c>
    </row>
    <row r="16" customFormat="false" ht="14.9" hidden="false" customHeight="false" outlineLevel="0" collapsed="false">
      <c r="A16" s="0" t="n">
        <f aca="false">A15+1</f>
        <v>15</v>
      </c>
      <c r="C16" s="0" t="s">
        <v>17</v>
      </c>
      <c r="D16" s="1" t="s">
        <v>18</v>
      </c>
    </row>
    <row r="17" customFormat="false" ht="13.8" hidden="false" customHeight="false" outlineLevel="0" collapsed="false">
      <c r="A17" s="0" t="n">
        <f aca="false">A16+1</f>
        <v>16</v>
      </c>
      <c r="C17" s="0" t="s">
        <v>19</v>
      </c>
    </row>
    <row r="18" customFormat="false" ht="13.8" hidden="false" customHeight="false" outlineLevel="0" collapsed="false">
      <c r="A18" s="0" t="n">
        <f aca="false">A17+1</f>
        <v>17</v>
      </c>
    </row>
    <row r="19" customFormat="false" ht="14.9" hidden="false" customHeight="false" outlineLevel="0" collapsed="false">
      <c r="A19" s="0" t="n">
        <f aca="false">A18+1</f>
        <v>18</v>
      </c>
      <c r="B19" s="1" t="s">
        <v>20</v>
      </c>
      <c r="C19" s="0" t="s">
        <v>21</v>
      </c>
    </row>
    <row r="20" customFormat="false" ht="14.9" hidden="false" customHeight="false" outlineLevel="0" collapsed="false">
      <c r="A20" s="0" t="n">
        <f aca="false">A19+1</f>
        <v>19</v>
      </c>
      <c r="C20" s="0" t="s">
        <v>22</v>
      </c>
      <c r="D20" s="1" t="s">
        <v>22</v>
      </c>
    </row>
    <row r="21" customFormat="false" ht="13.8" hidden="false" customHeight="false" outlineLevel="0" collapsed="false">
      <c r="A21" s="0" t="n">
        <f aca="false">A20+1</f>
        <v>20</v>
      </c>
      <c r="C21" s="0" t="s">
        <v>23</v>
      </c>
    </row>
    <row r="22" customFormat="false" ht="13.8" hidden="false" customHeight="false" outlineLevel="0" collapsed="false">
      <c r="A22" s="0" t="n">
        <f aca="false">A21+1</f>
        <v>21</v>
      </c>
      <c r="C22" s="0" t="s">
        <v>24</v>
      </c>
    </row>
    <row r="23" customFormat="false" ht="13.8" hidden="false" customHeight="false" outlineLevel="0" collapsed="false">
      <c r="A23" s="0" t="n">
        <f aca="false">A22+1</f>
        <v>22</v>
      </c>
    </row>
    <row r="24" customFormat="false" ht="14.9" hidden="false" customHeight="false" outlineLevel="0" collapsed="false">
      <c r="A24" s="0" t="n">
        <f aca="false">A23+1</f>
        <v>23</v>
      </c>
      <c r="B24" s="1" t="s">
        <v>25</v>
      </c>
      <c r="C24" s="0" t="s">
        <v>26</v>
      </c>
    </row>
    <row r="25" customFormat="false" ht="13.8" hidden="false" customHeight="false" outlineLevel="0" collapsed="false">
      <c r="A25" s="0" t="n">
        <f aca="false">A24+1</f>
        <v>24</v>
      </c>
      <c r="C25" s="0" t="s">
        <v>27</v>
      </c>
    </row>
    <row r="26" customFormat="false" ht="14.9" hidden="false" customHeight="false" outlineLevel="0" collapsed="false">
      <c r="A26" s="0" t="n">
        <f aca="false">A25+1</f>
        <v>25</v>
      </c>
      <c r="C26" s="0" t="s">
        <v>28</v>
      </c>
      <c r="D26" s="1" t="s">
        <v>28</v>
      </c>
    </row>
    <row r="27" customFormat="false" ht="13.8" hidden="false" customHeight="false" outlineLevel="0" collapsed="false">
      <c r="A27" s="0" t="n">
        <f aca="false">A26+1</f>
        <v>26</v>
      </c>
      <c r="C27" s="0" t="s">
        <v>29</v>
      </c>
    </row>
    <row r="28" customFormat="false" ht="13.8" hidden="false" customHeight="false" outlineLevel="0" collapsed="false">
      <c r="A28" s="0" t="n">
        <f aca="false">A27+1</f>
        <v>27</v>
      </c>
    </row>
    <row r="29" customFormat="false" ht="14.9" hidden="false" customHeight="false" outlineLevel="0" collapsed="false">
      <c r="A29" s="0" t="n">
        <f aca="false">A28+1</f>
        <v>28</v>
      </c>
      <c r="B29" s="1" t="s">
        <v>30</v>
      </c>
      <c r="C29" s="0" t="s">
        <v>31</v>
      </c>
    </row>
    <row r="30" customFormat="false" ht="14.9" hidden="false" customHeight="false" outlineLevel="0" collapsed="false">
      <c r="A30" s="0" t="n">
        <f aca="false">A29+1</f>
        <v>29</v>
      </c>
      <c r="C30" s="0" t="s">
        <v>32</v>
      </c>
      <c r="D30" s="1" t="s">
        <v>33</v>
      </c>
    </row>
    <row r="31" customFormat="false" ht="13.8" hidden="false" customHeight="false" outlineLevel="0" collapsed="false">
      <c r="A31" s="0" t="n">
        <f aca="false">A30+1</f>
        <v>30</v>
      </c>
      <c r="C31" s="0" t="s">
        <v>34</v>
      </c>
    </row>
    <row r="32" customFormat="false" ht="13.8" hidden="false" customHeight="false" outlineLevel="0" collapsed="false">
      <c r="A32" s="0" t="n">
        <f aca="false">A31+1</f>
        <v>31</v>
      </c>
      <c r="C32" s="0" t="s">
        <v>35</v>
      </c>
    </row>
    <row r="33" customFormat="false" ht="13.8" hidden="false" customHeight="false" outlineLevel="0" collapsed="false">
      <c r="A33" s="0" t="n">
        <f aca="false">A32+1</f>
        <v>32</v>
      </c>
    </row>
    <row r="34" customFormat="false" ht="14.9" hidden="false" customHeight="false" outlineLevel="0" collapsed="false">
      <c r="A34" s="0" t="n">
        <f aca="false">A33+1</f>
        <v>33</v>
      </c>
      <c r="B34" s="1" t="s">
        <v>36</v>
      </c>
      <c r="C34" s="0" t="s">
        <v>37</v>
      </c>
    </row>
    <row r="35" customFormat="false" ht="13.8" hidden="false" customHeight="false" outlineLevel="0" collapsed="false">
      <c r="A35" s="0" t="n">
        <f aca="false">A34+1</f>
        <v>34</v>
      </c>
      <c r="C35" s="0" t="s">
        <v>38</v>
      </c>
    </row>
    <row r="36" customFormat="false" ht="13.8" hidden="false" customHeight="false" outlineLevel="0" collapsed="false">
      <c r="A36" s="0" t="n">
        <f aca="false">A35+1</f>
        <v>35</v>
      </c>
      <c r="C36" s="0" t="s">
        <v>39</v>
      </c>
    </row>
    <row r="37" customFormat="false" ht="14.9" hidden="false" customHeight="false" outlineLevel="0" collapsed="false">
      <c r="A37" s="0" t="n">
        <f aca="false">A36+1</f>
        <v>36</v>
      </c>
      <c r="C37" s="0" t="s">
        <v>40</v>
      </c>
      <c r="D37" s="1" t="s">
        <v>40</v>
      </c>
    </row>
    <row r="38" customFormat="false" ht="13.8" hidden="false" customHeight="false" outlineLevel="0" collapsed="false">
      <c r="A38" s="0" t="n">
        <f aca="false">A37+1</f>
        <v>37</v>
      </c>
    </row>
    <row r="39" customFormat="false" ht="14.9" hidden="false" customHeight="false" outlineLevel="0" collapsed="false">
      <c r="A39" s="0" t="n">
        <f aca="false">A38+1</f>
        <v>38</v>
      </c>
      <c r="B39" s="1" t="s">
        <v>41</v>
      </c>
      <c r="C39" s="0" t="s">
        <v>42</v>
      </c>
    </row>
    <row r="40" customFormat="false" ht="13.8" hidden="false" customHeight="false" outlineLevel="0" collapsed="false">
      <c r="A40" s="0" t="n">
        <f aca="false">A39+1</f>
        <v>39</v>
      </c>
      <c r="C40" s="0" t="s">
        <v>43</v>
      </c>
    </row>
    <row r="41" customFormat="false" ht="14.9" hidden="false" customHeight="false" outlineLevel="0" collapsed="false">
      <c r="A41" s="0" t="n">
        <f aca="false">A40+1</f>
        <v>40</v>
      </c>
      <c r="C41" s="0" t="s">
        <v>44</v>
      </c>
      <c r="D41" s="1" t="s">
        <v>45</v>
      </c>
    </row>
    <row r="42" customFormat="false" ht="13.8" hidden="false" customHeight="false" outlineLevel="0" collapsed="false">
      <c r="A42" s="0" t="n">
        <f aca="false">A41+1</f>
        <v>41</v>
      </c>
      <c r="C42" s="0" t="s">
        <v>46</v>
      </c>
    </row>
    <row r="43" customFormat="false" ht="13.8" hidden="false" customHeight="false" outlineLevel="0" collapsed="false">
      <c r="A43" s="0" t="n">
        <f aca="false">A42+1</f>
        <v>42</v>
      </c>
    </row>
    <row r="44" customFormat="false" ht="28.35" hidden="false" customHeight="false" outlineLevel="0" collapsed="false">
      <c r="A44" s="0" t="n">
        <f aca="false">A43+1</f>
        <v>43</v>
      </c>
      <c r="B44" s="1" t="s">
        <v>47</v>
      </c>
      <c r="C44" s="0" t="s">
        <v>48</v>
      </c>
    </row>
    <row r="45" customFormat="false" ht="13.8" hidden="false" customHeight="false" outlineLevel="0" collapsed="false">
      <c r="A45" s="0" t="n">
        <f aca="false">A44+1</f>
        <v>44</v>
      </c>
      <c r="C45" s="0" t="s">
        <v>49</v>
      </c>
    </row>
    <row r="46" customFormat="false" ht="13.8" hidden="false" customHeight="false" outlineLevel="0" collapsed="false">
      <c r="A46" s="0" t="n">
        <f aca="false">A45+1</f>
        <v>45</v>
      </c>
      <c r="C46" s="0" t="s">
        <v>50</v>
      </c>
    </row>
    <row r="47" customFormat="false" ht="28.35" hidden="false" customHeight="false" outlineLevel="0" collapsed="false">
      <c r="A47" s="0" t="n">
        <f aca="false">A46+1</f>
        <v>46</v>
      </c>
      <c r="C47" s="0" t="s">
        <v>51</v>
      </c>
      <c r="D47" s="1" t="s">
        <v>52</v>
      </c>
    </row>
    <row r="48" customFormat="false" ht="13.8" hidden="false" customHeight="false" outlineLevel="0" collapsed="false">
      <c r="A48" s="0" t="n">
        <f aca="false">A47+1</f>
        <v>47</v>
      </c>
    </row>
    <row r="49" customFormat="false" ht="14.9" hidden="false" customHeight="false" outlineLevel="0" collapsed="false">
      <c r="A49" s="0" t="n">
        <f aca="false">A48+1</f>
        <v>48</v>
      </c>
      <c r="B49" s="1" t="s">
        <v>53</v>
      </c>
      <c r="C49" s="0" t="s">
        <v>54</v>
      </c>
    </row>
    <row r="50" customFormat="false" ht="13.8" hidden="false" customHeight="false" outlineLevel="0" collapsed="false">
      <c r="A50" s="0" t="n">
        <f aca="false">A49+1</f>
        <v>49</v>
      </c>
      <c r="C50" s="0" t="s">
        <v>55</v>
      </c>
    </row>
    <row r="51" customFormat="false" ht="14.9" hidden="false" customHeight="false" outlineLevel="0" collapsed="false">
      <c r="A51" s="0" t="n">
        <f aca="false">A50+1</f>
        <v>50</v>
      </c>
      <c r="C51" s="0" t="s">
        <v>56</v>
      </c>
      <c r="D51" s="1" t="s">
        <v>57</v>
      </c>
    </row>
    <row r="52" customFormat="false" ht="13.8" hidden="false" customHeight="false" outlineLevel="0" collapsed="false">
      <c r="A52" s="0" t="n">
        <f aca="false">A51+1</f>
        <v>51</v>
      </c>
      <c r="C52" s="0" t="s">
        <v>58</v>
      </c>
    </row>
    <row r="53" customFormat="false" ht="13.8" hidden="false" customHeight="false" outlineLevel="0" collapsed="false">
      <c r="A53" s="0" t="n">
        <f aca="false">A52+1</f>
        <v>52</v>
      </c>
    </row>
    <row r="54" customFormat="false" ht="14.9" hidden="false" customHeight="false" outlineLevel="0" collapsed="false">
      <c r="A54" s="0" t="n">
        <f aca="false">A53+1</f>
        <v>53</v>
      </c>
      <c r="B54" s="1" t="s">
        <v>59</v>
      </c>
      <c r="C54" s="0" t="s">
        <v>60</v>
      </c>
    </row>
    <row r="55" customFormat="false" ht="14.9" hidden="false" customHeight="false" outlineLevel="0" collapsed="false">
      <c r="A55" s="0" t="n">
        <f aca="false">A54+1</f>
        <v>54</v>
      </c>
      <c r="C55" s="0" t="s">
        <v>61</v>
      </c>
      <c r="D55" s="1" t="s">
        <v>62</v>
      </c>
    </row>
    <row r="56" customFormat="false" ht="13.8" hidden="false" customHeight="false" outlineLevel="0" collapsed="false">
      <c r="A56" s="0" t="n">
        <f aca="false">A55+1</f>
        <v>55</v>
      </c>
      <c r="C56" s="0" t="s">
        <v>63</v>
      </c>
    </row>
    <row r="57" customFormat="false" ht="13.8" hidden="false" customHeight="false" outlineLevel="0" collapsed="false">
      <c r="A57" s="0" t="n">
        <f aca="false">A56+1</f>
        <v>56</v>
      </c>
      <c r="C57" s="0" t="s">
        <v>64</v>
      </c>
    </row>
    <row r="58" customFormat="false" ht="13.8" hidden="false" customHeight="false" outlineLevel="0" collapsed="false">
      <c r="A58" s="0" t="n">
        <f aca="false">A57+1</f>
        <v>57</v>
      </c>
    </row>
    <row r="59" customFormat="false" ht="14.9" hidden="false" customHeight="false" outlineLevel="0" collapsed="false">
      <c r="A59" s="0" t="n">
        <f aca="false">A58+1</f>
        <v>58</v>
      </c>
      <c r="B59" s="1" t="s">
        <v>65</v>
      </c>
      <c r="C59" s="0" t="s">
        <v>66</v>
      </c>
    </row>
    <row r="60" customFormat="false" ht="14.9" hidden="false" customHeight="false" outlineLevel="0" collapsed="false">
      <c r="A60" s="0" t="n">
        <f aca="false">A59+1</f>
        <v>59</v>
      </c>
      <c r="C60" s="0" t="s">
        <v>67</v>
      </c>
      <c r="D60" s="1" t="s">
        <v>68</v>
      </c>
    </row>
    <row r="61" customFormat="false" ht="13.8" hidden="false" customHeight="false" outlineLevel="0" collapsed="false">
      <c r="A61" s="0" t="n">
        <f aca="false">A60+1</f>
        <v>60</v>
      </c>
      <c r="C61" s="0" t="s">
        <v>69</v>
      </c>
    </row>
    <row r="62" customFormat="false" ht="13.8" hidden="false" customHeight="false" outlineLevel="0" collapsed="false">
      <c r="A62" s="0" t="n">
        <f aca="false">A61+1</f>
        <v>61</v>
      </c>
      <c r="C62" s="0" t="s">
        <v>70</v>
      </c>
    </row>
    <row r="63" customFormat="false" ht="13.8" hidden="false" customHeight="false" outlineLevel="0" collapsed="false">
      <c r="A63" s="0" t="n">
        <f aca="false">A62+1</f>
        <v>62</v>
      </c>
    </row>
    <row r="64" customFormat="false" ht="14.9" hidden="false" customHeight="false" outlineLevel="0" collapsed="false">
      <c r="A64" s="0" t="n">
        <f aca="false">A63+1</f>
        <v>63</v>
      </c>
      <c r="B64" s="1" t="s">
        <v>71</v>
      </c>
      <c r="C64" s="0" t="s">
        <v>72</v>
      </c>
    </row>
    <row r="65" customFormat="false" ht="13.8" hidden="false" customHeight="false" outlineLevel="0" collapsed="false">
      <c r="A65" s="0" t="n">
        <f aca="false">A64+1</f>
        <v>64</v>
      </c>
      <c r="C65" s="0" t="s">
        <v>73</v>
      </c>
    </row>
    <row r="66" customFormat="false" ht="13.8" hidden="false" customHeight="false" outlineLevel="0" collapsed="false">
      <c r="A66" s="0" t="n">
        <f aca="false">A65+1</f>
        <v>65</v>
      </c>
      <c r="C66" s="0" t="s">
        <v>74</v>
      </c>
    </row>
    <row r="67" customFormat="false" ht="14.9" hidden="false" customHeight="false" outlineLevel="0" collapsed="false">
      <c r="A67" s="0" t="n">
        <f aca="false">A66+1</f>
        <v>66</v>
      </c>
      <c r="C67" s="0" t="s">
        <v>75</v>
      </c>
      <c r="D67" s="1" t="s">
        <v>75</v>
      </c>
    </row>
    <row r="68" customFormat="false" ht="13.8" hidden="false" customHeight="false" outlineLevel="0" collapsed="false">
      <c r="A68" s="0" t="n">
        <f aca="false">A67+1</f>
        <v>67</v>
      </c>
    </row>
    <row r="69" customFormat="false" ht="14.9" hidden="false" customHeight="false" outlineLevel="0" collapsed="false">
      <c r="A69" s="0" t="n">
        <f aca="false">A68+1</f>
        <v>68</v>
      </c>
      <c r="B69" s="1" t="s">
        <v>76</v>
      </c>
      <c r="C69" s="0" t="s">
        <v>77</v>
      </c>
    </row>
    <row r="70" customFormat="false" ht="13.8" hidden="false" customHeight="false" outlineLevel="0" collapsed="false">
      <c r="A70" s="0" t="n">
        <f aca="false">A69+1</f>
        <v>69</v>
      </c>
      <c r="C70" s="0" t="s">
        <v>78</v>
      </c>
    </row>
    <row r="71" customFormat="false" ht="13.8" hidden="false" customHeight="false" outlineLevel="0" collapsed="false">
      <c r="A71" s="0" t="n">
        <f aca="false">A70+1</f>
        <v>70</v>
      </c>
      <c r="C71" s="0" t="s">
        <v>79</v>
      </c>
    </row>
    <row r="72" customFormat="false" ht="14.9" hidden="false" customHeight="false" outlineLevel="0" collapsed="false">
      <c r="A72" s="0" t="n">
        <f aca="false">A71+1</f>
        <v>71</v>
      </c>
      <c r="C72" s="0" t="s">
        <v>80</v>
      </c>
      <c r="D72" s="1" t="s">
        <v>81</v>
      </c>
    </row>
    <row r="73" customFormat="false" ht="13.8" hidden="false" customHeight="false" outlineLevel="0" collapsed="false">
      <c r="A73" s="0" t="n">
        <f aca="false">A72+1</f>
        <v>72</v>
      </c>
    </row>
    <row r="74" customFormat="false" ht="14.9" hidden="false" customHeight="false" outlineLevel="0" collapsed="false">
      <c r="A74" s="0" t="n">
        <f aca="false">A73+1</f>
        <v>73</v>
      </c>
      <c r="B74" s="1" t="s">
        <v>82</v>
      </c>
      <c r="C74" s="0" t="s">
        <v>83</v>
      </c>
    </row>
    <row r="75" customFormat="false" ht="13.8" hidden="false" customHeight="false" outlineLevel="0" collapsed="false">
      <c r="A75" s="0" t="n">
        <f aca="false">A74+1</f>
        <v>74</v>
      </c>
      <c r="C75" s="0" t="s">
        <v>84</v>
      </c>
    </row>
    <row r="76" customFormat="false" ht="13.8" hidden="false" customHeight="false" outlineLevel="0" collapsed="false">
      <c r="A76" s="0" t="n">
        <f aca="false">A75+1</f>
        <v>75</v>
      </c>
      <c r="C76" s="0" t="s">
        <v>85</v>
      </c>
    </row>
    <row r="77" customFormat="false" ht="14.9" hidden="false" customHeight="false" outlineLevel="0" collapsed="false">
      <c r="A77" s="0" t="n">
        <f aca="false">A76+1</f>
        <v>76</v>
      </c>
      <c r="C77" s="0" t="s">
        <v>86</v>
      </c>
      <c r="D77" s="1" t="s">
        <v>86</v>
      </c>
    </row>
    <row r="78" customFormat="false" ht="13.8" hidden="false" customHeight="false" outlineLevel="0" collapsed="false">
      <c r="A78" s="0" t="n">
        <f aca="false">A77+1</f>
        <v>77</v>
      </c>
    </row>
    <row r="79" customFormat="false" ht="14.9" hidden="false" customHeight="false" outlineLevel="0" collapsed="false">
      <c r="A79" s="0" t="n">
        <f aca="false">A78+1</f>
        <v>78</v>
      </c>
      <c r="B79" s="1" t="s">
        <v>87</v>
      </c>
      <c r="C79" s="0" t="s">
        <v>88</v>
      </c>
    </row>
    <row r="80" customFormat="false" ht="13.8" hidden="false" customHeight="false" outlineLevel="0" collapsed="false">
      <c r="A80" s="0" t="n">
        <f aca="false">A79+1</f>
        <v>79</v>
      </c>
      <c r="C80" s="0" t="s">
        <v>89</v>
      </c>
    </row>
    <row r="81" customFormat="false" ht="13.8" hidden="false" customHeight="false" outlineLevel="0" collapsed="false">
      <c r="A81" s="0" t="n">
        <f aca="false">A80+1</f>
        <v>80</v>
      </c>
      <c r="C81" s="0" t="s">
        <v>90</v>
      </c>
    </row>
    <row r="82" customFormat="false" ht="14.9" hidden="false" customHeight="false" outlineLevel="0" collapsed="false">
      <c r="A82" s="0" t="n">
        <f aca="false">A81+1</f>
        <v>81</v>
      </c>
      <c r="C82" s="0" t="s">
        <v>91</v>
      </c>
      <c r="D82" s="1" t="s">
        <v>92</v>
      </c>
    </row>
    <row r="83" customFormat="false" ht="13.8" hidden="false" customHeight="false" outlineLevel="0" collapsed="false">
      <c r="A83" s="0" t="n">
        <f aca="false">A82+1</f>
        <v>82</v>
      </c>
    </row>
    <row r="84" customFormat="false" ht="14.9" hidden="false" customHeight="false" outlineLevel="0" collapsed="false">
      <c r="A84" s="0" t="n">
        <f aca="false">A83+1</f>
        <v>83</v>
      </c>
      <c r="B84" s="1" t="s">
        <v>93</v>
      </c>
      <c r="C84" s="0" t="s">
        <v>94</v>
      </c>
    </row>
    <row r="85" customFormat="false" ht="13.8" hidden="false" customHeight="false" outlineLevel="0" collapsed="false">
      <c r="A85" s="0" t="n">
        <f aca="false">A84+1</f>
        <v>84</v>
      </c>
      <c r="C85" s="0" t="s">
        <v>95</v>
      </c>
    </row>
    <row r="86" customFormat="false" ht="13.8" hidden="false" customHeight="false" outlineLevel="0" collapsed="false">
      <c r="A86" s="0" t="n">
        <f aca="false">A85+1</f>
        <v>85</v>
      </c>
      <c r="C86" s="0" t="s">
        <v>96</v>
      </c>
    </row>
    <row r="87" customFormat="false" ht="14.9" hidden="false" customHeight="false" outlineLevel="0" collapsed="false">
      <c r="A87" s="0" t="n">
        <f aca="false">A86+1</f>
        <v>86</v>
      </c>
      <c r="C87" s="0" t="s">
        <v>97</v>
      </c>
      <c r="D87" s="1" t="s">
        <v>97</v>
      </c>
    </row>
    <row r="88" customFormat="false" ht="13.8" hidden="false" customHeight="false" outlineLevel="0" collapsed="false">
      <c r="A88" s="0" t="n">
        <f aca="false">A87+1</f>
        <v>87</v>
      </c>
    </row>
    <row r="89" customFormat="false" ht="14.9" hidden="false" customHeight="false" outlineLevel="0" collapsed="false">
      <c r="A89" s="0" t="n">
        <f aca="false">A88+1</f>
        <v>88</v>
      </c>
      <c r="B89" s="1" t="s">
        <v>98</v>
      </c>
      <c r="C89" s="0" t="s">
        <v>99</v>
      </c>
    </row>
    <row r="90" customFormat="false" ht="13.8" hidden="false" customHeight="false" outlineLevel="0" collapsed="false">
      <c r="A90" s="0" t="n">
        <f aca="false">A89+1</f>
        <v>89</v>
      </c>
      <c r="C90" s="0" t="s">
        <v>100</v>
      </c>
    </row>
    <row r="91" customFormat="false" ht="14.9" hidden="false" customHeight="false" outlineLevel="0" collapsed="false">
      <c r="A91" s="0" t="n">
        <f aca="false">A90+1</f>
        <v>90</v>
      </c>
      <c r="C91" s="0" t="s">
        <v>101</v>
      </c>
      <c r="D91" s="1" t="s">
        <v>101</v>
      </c>
    </row>
    <row r="92" customFormat="false" ht="13.8" hidden="false" customHeight="false" outlineLevel="0" collapsed="false">
      <c r="A92" s="0" t="n">
        <f aca="false">A91+1</f>
        <v>91</v>
      </c>
      <c r="C92" s="0" t="s">
        <v>102</v>
      </c>
    </row>
    <row r="93" customFormat="false" ht="13.8" hidden="false" customHeight="false" outlineLevel="0" collapsed="false">
      <c r="A93" s="0" t="n">
        <f aca="false">A92+1</f>
        <v>92</v>
      </c>
    </row>
    <row r="94" customFormat="false" ht="28.35" hidden="false" customHeight="false" outlineLevel="0" collapsed="false">
      <c r="A94" s="0" t="n">
        <f aca="false">A93+1</f>
        <v>93</v>
      </c>
      <c r="B94" s="1" t="s">
        <v>103</v>
      </c>
      <c r="C94" s="0" t="s">
        <v>104</v>
      </c>
    </row>
    <row r="95" customFormat="false" ht="13.8" hidden="false" customHeight="false" outlineLevel="0" collapsed="false">
      <c r="A95" s="0" t="n">
        <f aca="false">A94+1</f>
        <v>94</v>
      </c>
      <c r="C95" s="0" t="s">
        <v>105</v>
      </c>
    </row>
    <row r="96" customFormat="false" ht="13.8" hidden="false" customHeight="false" outlineLevel="0" collapsed="false">
      <c r="A96" s="0" t="n">
        <f aca="false">A95+1</f>
        <v>95</v>
      </c>
      <c r="C96" s="0" t="s">
        <v>106</v>
      </c>
    </row>
    <row r="97" customFormat="false" ht="14.9" hidden="false" customHeight="false" outlineLevel="0" collapsed="false">
      <c r="A97" s="0" t="n">
        <f aca="false">A96+1</f>
        <v>96</v>
      </c>
      <c r="C97" s="0" t="s">
        <v>107</v>
      </c>
      <c r="D97" s="1" t="s">
        <v>107</v>
      </c>
    </row>
    <row r="98" customFormat="false" ht="13.8" hidden="false" customHeight="false" outlineLevel="0" collapsed="false">
      <c r="A98" s="0" t="n">
        <f aca="false">A97+1</f>
        <v>97</v>
      </c>
    </row>
    <row r="99" customFormat="false" ht="28.35" hidden="false" customHeight="false" outlineLevel="0" collapsed="false">
      <c r="A99" s="0" t="n">
        <f aca="false">A98+1</f>
        <v>98</v>
      </c>
      <c r="B99" s="1" t="s">
        <v>108</v>
      </c>
      <c r="C99" s="0" t="s">
        <v>109</v>
      </c>
    </row>
    <row r="100" customFormat="false" ht="14.9" hidden="false" customHeight="false" outlineLevel="0" collapsed="false">
      <c r="A100" s="0" t="n">
        <f aca="false">A99+1</f>
        <v>99</v>
      </c>
      <c r="C100" s="0" t="s">
        <v>110</v>
      </c>
      <c r="D100" s="1" t="s">
        <v>111</v>
      </c>
    </row>
    <row r="101" customFormat="false" ht="13.8" hidden="false" customHeight="false" outlineLevel="0" collapsed="false">
      <c r="A101" s="0" t="n">
        <f aca="false">A100+1</f>
        <v>100</v>
      </c>
      <c r="C101" s="0" t="s">
        <v>112</v>
      </c>
    </row>
    <row r="102" customFormat="false" ht="13.8" hidden="false" customHeight="false" outlineLevel="0" collapsed="false">
      <c r="A102" s="0" t="n">
        <f aca="false">A101+1</f>
        <v>101</v>
      </c>
      <c r="C102" s="0" t="s">
        <v>113</v>
      </c>
    </row>
    <row r="103" customFormat="false" ht="13.8" hidden="false" customHeight="false" outlineLevel="0" collapsed="false">
      <c r="A103" s="0" t="n">
        <f aca="false">A102+1</f>
        <v>102</v>
      </c>
    </row>
    <row r="104" customFormat="false" ht="28.35" hidden="false" customHeight="false" outlineLevel="0" collapsed="false">
      <c r="A104" s="0" t="n">
        <f aca="false">A103+1</f>
        <v>103</v>
      </c>
      <c r="B104" s="1" t="s">
        <v>114</v>
      </c>
      <c r="C104" s="0" t="s">
        <v>115</v>
      </c>
    </row>
    <row r="105" customFormat="false" ht="14.9" hidden="false" customHeight="false" outlineLevel="0" collapsed="false">
      <c r="A105" s="0" t="n">
        <f aca="false">A104+1</f>
        <v>104</v>
      </c>
      <c r="C105" s="0" t="s">
        <v>116</v>
      </c>
      <c r="D105" s="1" t="s">
        <v>117</v>
      </c>
    </row>
    <row r="106" customFormat="false" ht="13.8" hidden="false" customHeight="false" outlineLevel="0" collapsed="false">
      <c r="A106" s="0" t="n">
        <f aca="false">A105+1</f>
        <v>105</v>
      </c>
      <c r="C106" s="0" t="s">
        <v>118</v>
      </c>
    </row>
    <row r="107" customFormat="false" ht="13.8" hidden="false" customHeight="false" outlineLevel="0" collapsed="false">
      <c r="A107" s="0" t="n">
        <f aca="false">A106+1</f>
        <v>106</v>
      </c>
      <c r="C107" s="0" t="s">
        <v>119</v>
      </c>
    </row>
    <row r="108" customFormat="false" ht="13.8" hidden="false" customHeight="false" outlineLevel="0" collapsed="false">
      <c r="A108" s="0" t="n">
        <f aca="false">A107+1</f>
        <v>107</v>
      </c>
    </row>
    <row r="109" customFormat="false" ht="14.9" hidden="false" customHeight="false" outlineLevel="0" collapsed="false">
      <c r="A109" s="0" t="n">
        <f aca="false">A108+1</f>
        <v>108</v>
      </c>
      <c r="B109" s="1" t="s">
        <v>120</v>
      </c>
      <c r="C109" s="0" t="s">
        <v>121</v>
      </c>
    </row>
    <row r="110" customFormat="false" ht="14.9" hidden="false" customHeight="false" outlineLevel="0" collapsed="false">
      <c r="A110" s="0" t="n">
        <f aca="false">A109+1</f>
        <v>109</v>
      </c>
      <c r="C110" s="0" t="s">
        <v>122</v>
      </c>
      <c r="D110" s="1" t="s">
        <v>122</v>
      </c>
    </row>
    <row r="111" customFormat="false" ht="13.8" hidden="false" customHeight="false" outlineLevel="0" collapsed="false">
      <c r="A111" s="0" t="n">
        <f aca="false">A110+1</f>
        <v>110</v>
      </c>
      <c r="C111" s="0" t="s">
        <v>123</v>
      </c>
    </row>
    <row r="112" customFormat="false" ht="13.8" hidden="false" customHeight="false" outlineLevel="0" collapsed="false">
      <c r="A112" s="0" t="n">
        <f aca="false">A111+1</f>
        <v>111</v>
      </c>
      <c r="C112" s="0" t="s">
        <v>124</v>
      </c>
    </row>
    <row r="113" customFormat="false" ht="13.8" hidden="false" customHeight="false" outlineLevel="0" collapsed="false">
      <c r="A113" s="0" t="n">
        <f aca="false">A112+1</f>
        <v>112</v>
      </c>
    </row>
    <row r="114" customFormat="false" ht="14.9" hidden="false" customHeight="false" outlineLevel="0" collapsed="false">
      <c r="A114" s="0" t="n">
        <f aca="false">A113+1</f>
        <v>113</v>
      </c>
      <c r="B114" s="1" t="s">
        <v>125</v>
      </c>
      <c r="C114" s="0" t="s">
        <v>126</v>
      </c>
    </row>
    <row r="115" customFormat="false" ht="14.9" hidden="false" customHeight="false" outlineLevel="0" collapsed="false">
      <c r="A115" s="0" t="n">
        <f aca="false">A114+1</f>
        <v>114</v>
      </c>
      <c r="C115" s="0" t="s">
        <v>127</v>
      </c>
      <c r="D115" s="1" t="s">
        <v>128</v>
      </c>
    </row>
    <row r="116" customFormat="false" ht="13.8" hidden="false" customHeight="false" outlineLevel="0" collapsed="false">
      <c r="A116" s="0" t="n">
        <f aca="false">A115+1</f>
        <v>115</v>
      </c>
      <c r="C116" s="0" t="s">
        <v>129</v>
      </c>
    </row>
    <row r="117" customFormat="false" ht="13.8" hidden="false" customHeight="false" outlineLevel="0" collapsed="false">
      <c r="A117" s="0" t="n">
        <f aca="false">A116+1</f>
        <v>116</v>
      </c>
      <c r="C117" s="0" t="s">
        <v>130</v>
      </c>
    </row>
    <row r="118" customFormat="false" ht="13.8" hidden="false" customHeight="false" outlineLevel="0" collapsed="false">
      <c r="A118" s="0" t="n">
        <f aca="false">A117+1</f>
        <v>117</v>
      </c>
    </row>
    <row r="119" customFormat="false" ht="14.9" hidden="false" customHeight="false" outlineLevel="0" collapsed="false">
      <c r="A119" s="0" t="n">
        <f aca="false">A118+1</f>
        <v>118</v>
      </c>
      <c r="B119" s="1" t="s">
        <v>131</v>
      </c>
      <c r="C119" s="0" t="s">
        <v>132</v>
      </c>
    </row>
    <row r="120" customFormat="false" ht="13.8" hidden="false" customHeight="false" outlineLevel="0" collapsed="false">
      <c r="A120" s="0" t="n">
        <f aca="false">A119+1</f>
        <v>119</v>
      </c>
      <c r="C120" s="0" t="s">
        <v>133</v>
      </c>
    </row>
    <row r="121" customFormat="false" ht="13.8" hidden="false" customHeight="false" outlineLevel="0" collapsed="false">
      <c r="A121" s="0" t="n">
        <f aca="false">A120+1</f>
        <v>120</v>
      </c>
      <c r="C121" s="0" t="s">
        <v>134</v>
      </c>
    </row>
    <row r="122" customFormat="false" ht="14.9" hidden="false" customHeight="false" outlineLevel="0" collapsed="false">
      <c r="A122" s="0" t="n">
        <f aca="false">A121+1</f>
        <v>121</v>
      </c>
      <c r="C122" s="0" t="s">
        <v>135</v>
      </c>
      <c r="D122" s="1" t="s">
        <v>136</v>
      </c>
    </row>
    <row r="123" customFormat="false" ht="13.8" hidden="false" customHeight="false" outlineLevel="0" collapsed="false">
      <c r="A123" s="0" t="n">
        <f aca="false">A122+1</f>
        <v>122</v>
      </c>
    </row>
    <row r="124" customFormat="false" ht="14.9" hidden="false" customHeight="false" outlineLevel="0" collapsed="false">
      <c r="A124" s="0" t="n">
        <f aca="false">A123+1</f>
        <v>123</v>
      </c>
      <c r="B124" s="1" t="s">
        <v>137</v>
      </c>
      <c r="C124" s="0" t="s">
        <v>138</v>
      </c>
    </row>
    <row r="125" customFormat="false" ht="13.8" hidden="false" customHeight="false" outlineLevel="0" collapsed="false">
      <c r="A125" s="0" t="n">
        <f aca="false">A124+1</f>
        <v>124</v>
      </c>
      <c r="C125" s="0" t="s">
        <v>139</v>
      </c>
    </row>
    <row r="126" customFormat="false" ht="14.9" hidden="false" customHeight="false" outlineLevel="0" collapsed="false">
      <c r="A126" s="0" t="n">
        <f aca="false">A125+1</f>
        <v>125</v>
      </c>
      <c r="C126" s="0" t="s">
        <v>140</v>
      </c>
      <c r="D126" s="1" t="s">
        <v>141</v>
      </c>
    </row>
    <row r="127" customFormat="false" ht="13.8" hidden="false" customHeight="false" outlineLevel="0" collapsed="false">
      <c r="A127" s="0" t="n">
        <f aca="false">A126+1</f>
        <v>126</v>
      </c>
      <c r="C127" s="0" t="s">
        <v>142</v>
      </c>
    </row>
    <row r="128" customFormat="false" ht="13.8" hidden="false" customHeight="false" outlineLevel="0" collapsed="false">
      <c r="A128" s="0" t="n">
        <f aca="false">A127+1</f>
        <v>127</v>
      </c>
    </row>
    <row r="129" customFormat="false" ht="14.9" hidden="false" customHeight="false" outlineLevel="0" collapsed="false">
      <c r="A129" s="0" t="n">
        <f aca="false">A128+1</f>
        <v>128</v>
      </c>
      <c r="B129" s="1" t="s">
        <v>143</v>
      </c>
      <c r="C129" s="0" t="s">
        <v>144</v>
      </c>
    </row>
    <row r="130" customFormat="false" ht="13.8" hidden="false" customHeight="false" outlineLevel="0" collapsed="false">
      <c r="A130" s="0" t="n">
        <f aca="false">A129+1</f>
        <v>129</v>
      </c>
      <c r="C130" s="0" t="s">
        <v>145</v>
      </c>
    </row>
    <row r="131" customFormat="false" ht="14.9" hidden="false" customHeight="false" outlineLevel="0" collapsed="false">
      <c r="A131" s="0" t="n">
        <f aca="false">A130+1</f>
        <v>130</v>
      </c>
      <c r="C131" s="0" t="s">
        <v>146</v>
      </c>
      <c r="D131" s="1" t="s">
        <v>146</v>
      </c>
    </row>
    <row r="132" customFormat="false" ht="13.8" hidden="false" customHeight="false" outlineLevel="0" collapsed="false">
      <c r="A132" s="0" t="n">
        <f aca="false">A131+1</f>
        <v>131</v>
      </c>
      <c r="C132" s="0" t="s">
        <v>147</v>
      </c>
    </row>
    <row r="133" customFormat="false" ht="13.8" hidden="false" customHeight="false" outlineLevel="0" collapsed="false">
      <c r="A133" s="0" t="n">
        <f aca="false">A132+1</f>
        <v>132</v>
      </c>
    </row>
    <row r="134" customFormat="false" ht="28.35" hidden="false" customHeight="false" outlineLevel="0" collapsed="false">
      <c r="A134" s="0" t="n">
        <f aca="false">A133+1</f>
        <v>133</v>
      </c>
      <c r="B134" s="1" t="s">
        <v>148</v>
      </c>
      <c r="C134" s="0" t="s">
        <v>149</v>
      </c>
    </row>
    <row r="135" customFormat="false" ht="13.8" hidden="false" customHeight="false" outlineLevel="0" collapsed="false">
      <c r="A135" s="0" t="n">
        <f aca="false">A134+1</f>
        <v>134</v>
      </c>
      <c r="C135" s="0" t="s">
        <v>150</v>
      </c>
    </row>
    <row r="136" customFormat="false" ht="13.8" hidden="false" customHeight="false" outlineLevel="0" collapsed="false">
      <c r="A136" s="0" t="n">
        <f aca="false">A135+1</f>
        <v>135</v>
      </c>
      <c r="C136" s="0" t="s">
        <v>151</v>
      </c>
    </row>
    <row r="137" customFormat="false" ht="14.9" hidden="false" customHeight="false" outlineLevel="0" collapsed="false">
      <c r="A137" s="0" t="n">
        <f aca="false">A136+1</f>
        <v>136</v>
      </c>
      <c r="C137" s="0" t="s">
        <v>152</v>
      </c>
      <c r="D137" s="1" t="s">
        <v>152</v>
      </c>
    </row>
    <row r="138" customFormat="false" ht="13.8" hidden="false" customHeight="false" outlineLevel="0" collapsed="false">
      <c r="A138" s="0" t="n">
        <f aca="false">A137+1</f>
        <v>137</v>
      </c>
    </row>
    <row r="139" customFormat="false" ht="14.9" hidden="false" customHeight="false" outlineLevel="0" collapsed="false">
      <c r="A139" s="0" t="n">
        <f aca="false">A138+1</f>
        <v>138</v>
      </c>
      <c r="B139" s="1" t="s">
        <v>153</v>
      </c>
      <c r="C139" s="0" t="s">
        <v>154</v>
      </c>
    </row>
    <row r="140" customFormat="false" ht="13.8" hidden="false" customHeight="false" outlineLevel="0" collapsed="false">
      <c r="A140" s="0" t="n">
        <f aca="false">A139+1</f>
        <v>139</v>
      </c>
      <c r="C140" s="0" t="s">
        <v>155</v>
      </c>
    </row>
    <row r="141" customFormat="false" ht="13.8" hidden="false" customHeight="false" outlineLevel="0" collapsed="false">
      <c r="A141" s="0" t="n">
        <f aca="false">A140+1</f>
        <v>140</v>
      </c>
      <c r="C141" s="0" t="s">
        <v>156</v>
      </c>
    </row>
    <row r="142" customFormat="false" ht="14.9" hidden="false" customHeight="false" outlineLevel="0" collapsed="false">
      <c r="A142" s="0" t="n">
        <f aca="false">A141+1</f>
        <v>141</v>
      </c>
      <c r="C142" s="0" t="s">
        <v>157</v>
      </c>
      <c r="D142" s="1" t="s">
        <v>157</v>
      </c>
    </row>
    <row r="143" customFormat="false" ht="13.8" hidden="false" customHeight="false" outlineLevel="0" collapsed="false">
      <c r="A143" s="0" t="n">
        <f aca="false">A142+1</f>
        <v>142</v>
      </c>
    </row>
    <row r="144" customFormat="false" ht="14.9" hidden="false" customHeight="false" outlineLevel="0" collapsed="false">
      <c r="A144" s="0" t="n">
        <f aca="false">A143+1</f>
        <v>143</v>
      </c>
      <c r="B144" s="1" t="s">
        <v>158</v>
      </c>
      <c r="C144" s="0" t="s">
        <v>104</v>
      </c>
    </row>
    <row r="145" customFormat="false" ht="13.8" hidden="false" customHeight="false" outlineLevel="0" collapsed="false">
      <c r="A145" s="0" t="n">
        <f aca="false">A144+1</f>
        <v>144</v>
      </c>
      <c r="C145" s="0" t="s">
        <v>159</v>
      </c>
    </row>
    <row r="146" customFormat="false" ht="14.9" hidden="false" customHeight="false" outlineLevel="0" collapsed="false">
      <c r="A146" s="0" t="n">
        <f aca="false">A145+1</f>
        <v>145</v>
      </c>
      <c r="C146" s="0" t="s">
        <v>160</v>
      </c>
      <c r="D146" s="1" t="s">
        <v>160</v>
      </c>
    </row>
    <row r="147" customFormat="false" ht="13.8" hidden="false" customHeight="false" outlineLevel="0" collapsed="false">
      <c r="A147" s="0" t="n">
        <f aca="false">A146+1</f>
        <v>146</v>
      </c>
      <c r="C147" s="0" t="s">
        <v>161</v>
      </c>
    </row>
    <row r="148" customFormat="false" ht="13.8" hidden="false" customHeight="false" outlineLevel="0" collapsed="false">
      <c r="A148" s="0" t="n">
        <f aca="false">A147+1</f>
        <v>147</v>
      </c>
    </row>
    <row r="149" customFormat="false" ht="14.9" hidden="false" customHeight="false" outlineLevel="0" collapsed="false">
      <c r="A149" s="0" t="n">
        <f aca="false">A148+1</f>
        <v>148</v>
      </c>
      <c r="B149" s="1" t="s">
        <v>162</v>
      </c>
      <c r="C149" s="0" t="s">
        <v>163</v>
      </c>
    </row>
    <row r="150" customFormat="false" ht="13.8" hidden="false" customHeight="false" outlineLevel="0" collapsed="false">
      <c r="A150" s="0" t="n">
        <f aca="false">A149+1</f>
        <v>149</v>
      </c>
      <c r="C150" s="0" t="s">
        <v>164</v>
      </c>
    </row>
    <row r="151" customFormat="false" ht="14.9" hidden="false" customHeight="false" outlineLevel="0" collapsed="false">
      <c r="A151" s="0" t="n">
        <f aca="false">A150+1</f>
        <v>150</v>
      </c>
      <c r="C151" s="0" t="s">
        <v>165</v>
      </c>
      <c r="D151" s="1" t="s">
        <v>165</v>
      </c>
    </row>
    <row r="152" customFormat="false" ht="13.8" hidden="false" customHeight="false" outlineLevel="0" collapsed="false">
      <c r="A152" s="0" t="n">
        <f aca="false">A151+1</f>
        <v>151</v>
      </c>
      <c r="C152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1" width="89.28"/>
    <col collapsed="false" customWidth="true" hidden="false" outlineLevel="0" max="3" min="3" style="0" width="40"/>
    <col collapsed="false" customWidth="true" hidden="false" outlineLevel="0" max="4" min="4" style="0" width="34.14"/>
    <col collapsed="false" customWidth="true" hidden="false" outlineLevel="0" max="1021" min="5" style="0" width="8.53"/>
    <col collapsed="false" customWidth="true" hidden="false" outlineLevel="0" max="1025" min="1022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</row>
    <row r="2" customFormat="false" ht="14.9" hidden="false" customHeight="false" outlineLevel="0" collapsed="false">
      <c r="A2" s="0" t="n">
        <v>200</v>
      </c>
      <c r="B2" s="1" t="s">
        <v>167</v>
      </c>
      <c r="C2" s="0" t="s">
        <v>168</v>
      </c>
    </row>
    <row r="3" customFormat="false" ht="13.8" hidden="false" customHeight="false" outlineLevel="0" collapsed="false">
      <c r="A3" s="0" t="n">
        <f aca="false">A2+1</f>
        <v>201</v>
      </c>
      <c r="C3" s="0" t="s">
        <v>169</v>
      </c>
      <c r="D3" s="0" t="s">
        <v>169</v>
      </c>
    </row>
    <row r="4" customFormat="false" ht="13.8" hidden="false" customHeight="false" outlineLevel="0" collapsed="false">
      <c r="A4" s="0" t="n">
        <f aca="false">A3+1</f>
        <v>202</v>
      </c>
      <c r="C4" s="0" t="s">
        <v>170</v>
      </c>
    </row>
    <row r="5" customFormat="false" ht="13.8" hidden="false" customHeight="false" outlineLevel="0" collapsed="false">
      <c r="A5" s="0" t="n">
        <f aca="false">A4+1</f>
        <v>203</v>
      </c>
      <c r="C5" s="0" t="s">
        <v>171</v>
      </c>
    </row>
    <row r="6" customFormat="false" ht="13.8" hidden="false" customHeight="false" outlineLevel="0" collapsed="false">
      <c r="A6" s="0" t="n">
        <f aca="false">A5+1</f>
        <v>204</v>
      </c>
    </row>
    <row r="7" customFormat="false" ht="14.9" hidden="false" customHeight="false" outlineLevel="0" collapsed="false">
      <c r="A7" s="0" t="n">
        <f aca="false">A6+1</f>
        <v>205</v>
      </c>
      <c r="B7" s="1" t="s">
        <v>172</v>
      </c>
      <c r="C7" s="0" t="s">
        <v>173</v>
      </c>
    </row>
    <row r="8" customFormat="false" ht="13.8" hidden="false" customHeight="false" outlineLevel="0" collapsed="false">
      <c r="A8" s="0" t="n">
        <f aca="false">A7+1</f>
        <v>206</v>
      </c>
      <c r="C8" s="0" t="s">
        <v>174</v>
      </c>
    </row>
    <row r="9" customFormat="false" ht="13.8" hidden="false" customHeight="false" outlineLevel="0" collapsed="false">
      <c r="A9" s="0" t="n">
        <f aca="false">A8+1</f>
        <v>207</v>
      </c>
      <c r="C9" s="0" t="s">
        <v>175</v>
      </c>
      <c r="D9" s="0" t="s">
        <v>176</v>
      </c>
    </row>
    <row r="10" customFormat="false" ht="13.8" hidden="false" customHeight="false" outlineLevel="0" collapsed="false">
      <c r="A10" s="0" t="n">
        <f aca="false">A9+1</f>
        <v>208</v>
      </c>
      <c r="C10" s="0" t="s">
        <v>177</v>
      </c>
    </row>
    <row r="11" customFormat="false" ht="13.8" hidden="false" customHeight="false" outlineLevel="0" collapsed="false">
      <c r="A11" s="0" t="n">
        <f aca="false">A10+1</f>
        <v>209</v>
      </c>
    </row>
    <row r="12" customFormat="false" ht="14.9" hidden="false" customHeight="false" outlineLevel="0" collapsed="false">
      <c r="A12" s="0" t="n">
        <f aca="false">A11+1</f>
        <v>210</v>
      </c>
      <c r="B12" s="1" t="s">
        <v>178</v>
      </c>
      <c r="C12" s="0" t="s">
        <v>179</v>
      </c>
      <c r="D12" s="0" t="s">
        <v>180</v>
      </c>
    </row>
    <row r="13" customFormat="false" ht="13.8" hidden="false" customHeight="false" outlineLevel="0" collapsed="false">
      <c r="A13" s="0" t="n">
        <f aca="false">A12+1</f>
        <v>211</v>
      </c>
      <c r="C13" s="0" t="s">
        <v>181</v>
      </c>
    </row>
    <row r="14" customFormat="false" ht="13.8" hidden="false" customHeight="false" outlineLevel="0" collapsed="false">
      <c r="A14" s="0" t="n">
        <f aca="false">A13+1</f>
        <v>212</v>
      </c>
      <c r="C14" s="0" t="s">
        <v>182</v>
      </c>
    </row>
    <row r="15" customFormat="false" ht="13.8" hidden="false" customHeight="false" outlineLevel="0" collapsed="false">
      <c r="A15" s="0" t="n">
        <f aca="false">A14+1</f>
        <v>213</v>
      </c>
      <c r="C15" s="0" t="s">
        <v>183</v>
      </c>
    </row>
    <row r="16" customFormat="false" ht="13.8" hidden="false" customHeight="false" outlineLevel="0" collapsed="false">
      <c r="A16" s="0" t="n">
        <f aca="false">A15+1</f>
        <v>214</v>
      </c>
    </row>
    <row r="17" customFormat="false" ht="14.9" hidden="false" customHeight="false" outlineLevel="0" collapsed="false">
      <c r="A17" s="0" t="n">
        <f aca="false">A16+1</f>
        <v>215</v>
      </c>
      <c r="B17" s="1" t="s">
        <v>184</v>
      </c>
      <c r="C17" s="0" t="s">
        <v>185</v>
      </c>
      <c r="D17" s="0" t="s">
        <v>186</v>
      </c>
    </row>
    <row r="18" customFormat="false" ht="13.8" hidden="false" customHeight="false" outlineLevel="0" collapsed="false">
      <c r="A18" s="0" t="n">
        <f aca="false">A17+1</f>
        <v>216</v>
      </c>
      <c r="C18" s="0" t="s">
        <v>187</v>
      </c>
    </row>
    <row r="19" customFormat="false" ht="13.8" hidden="false" customHeight="false" outlineLevel="0" collapsed="false">
      <c r="A19" s="0" t="n">
        <f aca="false">A18+1</f>
        <v>217</v>
      </c>
      <c r="C19" s="0" t="s">
        <v>188</v>
      </c>
    </row>
    <row r="20" customFormat="false" ht="13.8" hidden="false" customHeight="false" outlineLevel="0" collapsed="false">
      <c r="A20" s="0" t="n">
        <f aca="false">A19+1</f>
        <v>218</v>
      </c>
      <c r="C20" s="0" t="s">
        <v>189</v>
      </c>
    </row>
    <row r="21" customFormat="false" ht="13.8" hidden="false" customHeight="false" outlineLevel="0" collapsed="false">
      <c r="A21" s="0" t="n">
        <f aca="false">A20+1</f>
        <v>219</v>
      </c>
    </row>
    <row r="22" customFormat="false" ht="14.9" hidden="false" customHeight="false" outlineLevel="0" collapsed="false">
      <c r="A22" s="0" t="n">
        <f aca="false">A21+1</f>
        <v>220</v>
      </c>
      <c r="B22" s="1" t="s">
        <v>190</v>
      </c>
      <c r="C22" s="0" t="s">
        <v>191</v>
      </c>
    </row>
    <row r="23" customFormat="false" ht="13.8" hidden="false" customHeight="false" outlineLevel="0" collapsed="false">
      <c r="A23" s="0" t="n">
        <f aca="false">A22+1</f>
        <v>221</v>
      </c>
      <c r="C23" s="0" t="s">
        <v>192</v>
      </c>
      <c r="D23" s="0" t="s">
        <v>192</v>
      </c>
    </row>
    <row r="24" customFormat="false" ht="13.8" hidden="false" customHeight="false" outlineLevel="0" collapsed="false">
      <c r="A24" s="0" t="n">
        <f aca="false">A23+1</f>
        <v>222</v>
      </c>
      <c r="C24" s="0" t="s">
        <v>193</v>
      </c>
    </row>
    <row r="25" customFormat="false" ht="13.8" hidden="false" customHeight="false" outlineLevel="0" collapsed="false">
      <c r="A25" s="0" t="n">
        <f aca="false">A24+1</f>
        <v>223</v>
      </c>
      <c r="C25" s="0" t="s">
        <v>194</v>
      </c>
    </row>
    <row r="26" customFormat="false" ht="13.8" hidden="false" customHeight="false" outlineLevel="0" collapsed="false">
      <c r="A26" s="0" t="n">
        <f aca="false">A25+1</f>
        <v>224</v>
      </c>
    </row>
    <row r="27" customFormat="false" ht="14.9" hidden="false" customHeight="false" outlineLevel="0" collapsed="false">
      <c r="A27" s="0" t="n">
        <f aca="false">A26+1</f>
        <v>225</v>
      </c>
      <c r="B27" s="1" t="s">
        <v>195</v>
      </c>
      <c r="C27" s="0" t="s">
        <v>196</v>
      </c>
    </row>
    <row r="28" customFormat="false" ht="13.8" hidden="false" customHeight="false" outlineLevel="0" collapsed="false">
      <c r="A28" s="0" t="n">
        <f aca="false">A27+1</f>
        <v>226</v>
      </c>
      <c r="C28" s="0" t="s">
        <v>197</v>
      </c>
    </row>
    <row r="29" customFormat="false" ht="13.8" hidden="false" customHeight="false" outlineLevel="0" collapsed="false">
      <c r="A29" s="0" t="n">
        <f aca="false">A28+1</f>
        <v>227</v>
      </c>
      <c r="C29" s="0" t="s">
        <v>198</v>
      </c>
      <c r="D29" s="0" t="s">
        <v>199</v>
      </c>
    </row>
    <row r="30" customFormat="false" ht="13.8" hidden="false" customHeight="false" outlineLevel="0" collapsed="false">
      <c r="A30" s="0" t="n">
        <f aca="false">A29+1</f>
        <v>228</v>
      </c>
      <c r="C30" s="0" t="s">
        <v>200</v>
      </c>
    </row>
    <row r="31" customFormat="false" ht="13.8" hidden="false" customHeight="false" outlineLevel="0" collapsed="false">
      <c r="A31" s="0" t="n">
        <f aca="false">A30+1</f>
        <v>229</v>
      </c>
    </row>
    <row r="32" customFormat="false" ht="14.9" hidden="false" customHeight="false" outlineLevel="0" collapsed="false">
      <c r="A32" s="0" t="n">
        <f aca="false">A31+1</f>
        <v>230</v>
      </c>
      <c r="B32" s="1" t="s">
        <v>201</v>
      </c>
      <c r="C32" s="0" t="s">
        <v>202</v>
      </c>
    </row>
    <row r="33" customFormat="false" ht="13.8" hidden="false" customHeight="false" outlineLevel="0" collapsed="false">
      <c r="A33" s="0" t="n">
        <f aca="false">A32+1</f>
        <v>231</v>
      </c>
      <c r="C33" s="0" t="s">
        <v>203</v>
      </c>
    </row>
    <row r="34" customFormat="false" ht="13.8" hidden="false" customHeight="false" outlineLevel="0" collapsed="false">
      <c r="A34" s="0" t="n">
        <f aca="false">A33+1</f>
        <v>232</v>
      </c>
      <c r="C34" s="0" t="s">
        <v>204</v>
      </c>
      <c r="D34" s="0" t="s">
        <v>204</v>
      </c>
    </row>
    <row r="35" customFormat="false" ht="13.8" hidden="false" customHeight="false" outlineLevel="0" collapsed="false">
      <c r="A35" s="0" t="n">
        <f aca="false">A34+1</f>
        <v>233</v>
      </c>
      <c r="C35" s="0" t="s">
        <v>205</v>
      </c>
    </row>
    <row r="36" customFormat="false" ht="13.8" hidden="false" customHeight="false" outlineLevel="0" collapsed="false">
      <c r="A36" s="0" t="n">
        <f aca="false">A35+1</f>
        <v>234</v>
      </c>
    </row>
    <row r="37" customFormat="false" ht="28.35" hidden="false" customHeight="false" outlineLevel="0" collapsed="false">
      <c r="A37" s="0" t="n">
        <f aca="false">A36+1</f>
        <v>235</v>
      </c>
      <c r="B37" s="1" t="s">
        <v>206</v>
      </c>
      <c r="C37" s="0" t="s">
        <v>207</v>
      </c>
    </row>
    <row r="38" customFormat="false" ht="13.8" hidden="false" customHeight="false" outlineLevel="0" collapsed="false">
      <c r="A38" s="0" t="n">
        <f aca="false">A37+1</f>
        <v>236</v>
      </c>
      <c r="C38" s="0" t="s">
        <v>208</v>
      </c>
    </row>
    <row r="39" customFormat="false" ht="13.8" hidden="false" customHeight="false" outlineLevel="0" collapsed="false">
      <c r="A39" s="0" t="n">
        <f aca="false">A38+1</f>
        <v>237</v>
      </c>
      <c r="C39" s="0" t="s">
        <v>209</v>
      </c>
    </row>
    <row r="40" customFormat="false" ht="13.8" hidden="false" customHeight="false" outlineLevel="0" collapsed="false">
      <c r="A40" s="0" t="n">
        <f aca="false">A39+1</f>
        <v>238</v>
      </c>
      <c r="C40" s="0" t="s">
        <v>210</v>
      </c>
      <c r="D40" s="0" t="s">
        <v>211</v>
      </c>
    </row>
    <row r="41" customFormat="false" ht="13.8" hidden="false" customHeight="false" outlineLevel="0" collapsed="false">
      <c r="A41" s="0" t="n">
        <f aca="false">A40+1</f>
        <v>239</v>
      </c>
    </row>
    <row r="42" customFormat="false" ht="28.35" hidden="false" customHeight="false" outlineLevel="0" collapsed="false">
      <c r="A42" s="0" t="n">
        <f aca="false">A41+1</f>
        <v>240</v>
      </c>
      <c r="B42" s="1" t="s">
        <v>212</v>
      </c>
      <c r="C42" s="0" t="s">
        <v>213</v>
      </c>
    </row>
    <row r="43" customFormat="false" ht="13.8" hidden="false" customHeight="false" outlineLevel="0" collapsed="false">
      <c r="A43" s="0" t="n">
        <f aca="false">A42+1</f>
        <v>241</v>
      </c>
      <c r="C43" s="0" t="s">
        <v>214</v>
      </c>
    </row>
    <row r="44" customFormat="false" ht="13.8" hidden="false" customHeight="false" outlineLevel="0" collapsed="false">
      <c r="A44" s="0" t="n">
        <f aca="false">A43+1</f>
        <v>242</v>
      </c>
      <c r="C44" s="0" t="s">
        <v>215</v>
      </c>
    </row>
    <row r="45" customFormat="false" ht="13.8" hidden="false" customHeight="false" outlineLevel="0" collapsed="false">
      <c r="A45" s="0" t="n">
        <f aca="false">A44+1</f>
        <v>243</v>
      </c>
      <c r="C45" s="0" t="s">
        <v>216</v>
      </c>
      <c r="D45" s="0" t="s">
        <v>217</v>
      </c>
    </row>
    <row r="46" customFormat="false" ht="13.8" hidden="false" customHeight="false" outlineLevel="0" collapsed="false">
      <c r="A46" s="0" t="n">
        <f aca="false">A45+1</f>
        <v>244</v>
      </c>
    </row>
    <row r="47" customFormat="false" ht="14.9" hidden="false" customHeight="false" outlineLevel="0" collapsed="false">
      <c r="A47" s="0" t="n">
        <f aca="false">A46+1</f>
        <v>245</v>
      </c>
      <c r="B47" s="1" t="s">
        <v>218</v>
      </c>
      <c r="C47" s="0" t="s">
        <v>219</v>
      </c>
    </row>
    <row r="48" customFormat="false" ht="13.8" hidden="false" customHeight="false" outlineLevel="0" collapsed="false">
      <c r="A48" s="0" t="n">
        <f aca="false">A47+1</f>
        <v>246</v>
      </c>
      <c r="C48" s="0" t="s">
        <v>203</v>
      </c>
    </row>
    <row r="49" customFormat="false" ht="13.8" hidden="false" customHeight="false" outlineLevel="0" collapsed="false">
      <c r="A49" s="0" t="n">
        <f aca="false">A48+1</f>
        <v>247</v>
      </c>
      <c r="C49" s="0" t="s">
        <v>220</v>
      </c>
      <c r="D49" s="0" t="s">
        <v>221</v>
      </c>
    </row>
    <row r="50" customFormat="false" ht="13.8" hidden="false" customHeight="false" outlineLevel="0" collapsed="false">
      <c r="A50" s="0" t="n">
        <f aca="false">A49+1</f>
        <v>248</v>
      </c>
      <c r="C50" s="0" t="s">
        <v>222</v>
      </c>
    </row>
    <row r="51" customFormat="false" ht="13.8" hidden="false" customHeight="false" outlineLevel="0" collapsed="false">
      <c r="A51" s="0" t="n">
        <f aca="false">A50+1</f>
        <v>249</v>
      </c>
    </row>
    <row r="52" customFormat="false" ht="14.9" hidden="false" customHeight="false" outlineLevel="0" collapsed="false">
      <c r="A52" s="0" t="n">
        <f aca="false">A51+1</f>
        <v>250</v>
      </c>
      <c r="B52" s="1" t="s">
        <v>223</v>
      </c>
      <c r="C52" s="0" t="s">
        <v>224</v>
      </c>
    </row>
    <row r="53" customFormat="false" ht="13.8" hidden="false" customHeight="false" outlineLevel="0" collapsed="false">
      <c r="A53" s="0" t="n">
        <f aca="false">A52+1</f>
        <v>251</v>
      </c>
      <c r="C53" s="0" t="s">
        <v>225</v>
      </c>
    </row>
    <row r="54" customFormat="false" ht="13.8" hidden="false" customHeight="false" outlineLevel="0" collapsed="false">
      <c r="A54" s="0" t="n">
        <f aca="false">A53+1</f>
        <v>252</v>
      </c>
      <c r="C54" s="0" t="s">
        <v>226</v>
      </c>
      <c r="D54" s="0" t="s">
        <v>227</v>
      </c>
    </row>
    <row r="55" customFormat="false" ht="13.8" hidden="false" customHeight="false" outlineLevel="0" collapsed="false">
      <c r="A55" s="0" t="n">
        <f aca="false">A54+1</f>
        <v>253</v>
      </c>
      <c r="C55" s="0" t="s">
        <v>228</v>
      </c>
    </row>
    <row r="56" customFormat="false" ht="13.8" hidden="false" customHeight="false" outlineLevel="0" collapsed="false">
      <c r="A56" s="0" t="n">
        <f aca="false">A55+1</f>
        <v>254</v>
      </c>
    </row>
    <row r="57" customFormat="false" ht="14.9" hidden="false" customHeight="false" outlineLevel="0" collapsed="false">
      <c r="A57" s="0" t="n">
        <f aca="false">A56+1</f>
        <v>255</v>
      </c>
      <c r="B57" s="1" t="s">
        <v>229</v>
      </c>
      <c r="C57" s="0" t="s">
        <v>230</v>
      </c>
    </row>
    <row r="58" customFormat="false" ht="13.8" hidden="false" customHeight="false" outlineLevel="0" collapsed="false">
      <c r="A58" s="0" t="n">
        <f aca="false">A57+1</f>
        <v>256</v>
      </c>
      <c r="C58" s="0" t="s">
        <v>231</v>
      </c>
    </row>
    <row r="59" customFormat="false" ht="13.8" hidden="false" customHeight="false" outlineLevel="0" collapsed="false">
      <c r="A59" s="0" t="n">
        <f aca="false">A58+1</f>
        <v>257</v>
      </c>
      <c r="C59" s="0" t="s">
        <v>232</v>
      </c>
      <c r="D59" s="0" t="s">
        <v>233</v>
      </c>
    </row>
    <row r="60" customFormat="false" ht="13.8" hidden="false" customHeight="false" outlineLevel="0" collapsed="false">
      <c r="A60" s="0" t="n">
        <f aca="false">A59+1</f>
        <v>258</v>
      </c>
      <c r="C60" s="0" t="s">
        <v>234</v>
      </c>
    </row>
    <row r="61" customFormat="false" ht="13.8" hidden="false" customHeight="false" outlineLevel="0" collapsed="false">
      <c r="A61" s="0" t="n">
        <f aca="false">A60+1</f>
        <v>259</v>
      </c>
    </row>
    <row r="62" customFormat="false" ht="14.9" hidden="false" customHeight="false" outlineLevel="0" collapsed="false">
      <c r="A62" s="0" t="n">
        <f aca="false">A61+1</f>
        <v>260</v>
      </c>
      <c r="B62" s="1" t="s">
        <v>235</v>
      </c>
      <c r="C62" s="0" t="s">
        <v>236</v>
      </c>
    </row>
    <row r="63" customFormat="false" ht="13.8" hidden="false" customHeight="false" outlineLevel="0" collapsed="false">
      <c r="A63" s="0" t="n">
        <f aca="false">A62+1</f>
        <v>261</v>
      </c>
      <c r="C63" s="0" t="s">
        <v>237</v>
      </c>
      <c r="D63" s="0" t="s">
        <v>237</v>
      </c>
    </row>
    <row r="64" customFormat="false" ht="13.8" hidden="false" customHeight="false" outlineLevel="0" collapsed="false">
      <c r="A64" s="0" t="n">
        <f aca="false">A63+1</f>
        <v>262</v>
      </c>
      <c r="C64" s="0" t="s">
        <v>238</v>
      </c>
    </row>
    <row r="65" customFormat="false" ht="13.8" hidden="false" customHeight="false" outlineLevel="0" collapsed="false">
      <c r="A65" s="0" t="n">
        <f aca="false">A64+1</f>
        <v>263</v>
      </c>
      <c r="C65" s="0" t="s">
        <v>239</v>
      </c>
    </row>
    <row r="66" customFormat="false" ht="13.8" hidden="false" customHeight="false" outlineLevel="0" collapsed="false">
      <c r="A66" s="0" t="n">
        <f aca="false">A65+1</f>
        <v>264</v>
      </c>
    </row>
    <row r="67" customFormat="false" ht="14.9" hidden="false" customHeight="false" outlineLevel="0" collapsed="false">
      <c r="A67" s="0" t="n">
        <f aca="false">A66+1</f>
        <v>265</v>
      </c>
      <c r="B67" s="1" t="s">
        <v>240</v>
      </c>
      <c r="C67" s="0" t="s">
        <v>241</v>
      </c>
    </row>
    <row r="68" customFormat="false" ht="13.8" hidden="false" customHeight="false" outlineLevel="0" collapsed="false">
      <c r="A68" s="0" t="n">
        <f aca="false">A67+1</f>
        <v>266</v>
      </c>
      <c r="C68" s="0" t="s">
        <v>242</v>
      </c>
      <c r="D68" s="0" t="s">
        <v>243</v>
      </c>
    </row>
    <row r="69" customFormat="false" ht="13.8" hidden="false" customHeight="false" outlineLevel="0" collapsed="false">
      <c r="A69" s="0" t="n">
        <f aca="false">A68+1</f>
        <v>267</v>
      </c>
      <c r="C69" s="0" t="s">
        <v>244</v>
      </c>
    </row>
    <row r="70" customFormat="false" ht="13.8" hidden="false" customHeight="false" outlineLevel="0" collapsed="false">
      <c r="A70" s="0" t="n">
        <f aca="false">A69+1</f>
        <v>268</v>
      </c>
      <c r="C70" s="0" t="s">
        <v>245</v>
      </c>
    </row>
    <row r="71" customFormat="false" ht="13.8" hidden="false" customHeight="false" outlineLevel="0" collapsed="false">
      <c r="A71" s="0" t="n">
        <f aca="false">A70+1</f>
        <v>269</v>
      </c>
    </row>
    <row r="72" customFormat="false" ht="14.9" hidden="false" customHeight="false" outlineLevel="0" collapsed="false">
      <c r="A72" s="0" t="n">
        <f aca="false">A71+1</f>
        <v>270</v>
      </c>
      <c r="B72" s="1" t="s">
        <v>246</v>
      </c>
      <c r="C72" s="0" t="s">
        <v>247</v>
      </c>
    </row>
    <row r="73" customFormat="false" ht="13.8" hidden="false" customHeight="false" outlineLevel="0" collapsed="false">
      <c r="A73" s="0" t="n">
        <f aca="false">A72+1</f>
        <v>271</v>
      </c>
      <c r="C73" s="0" t="s">
        <v>181</v>
      </c>
      <c r="D73" s="0" t="s">
        <v>181</v>
      </c>
    </row>
    <row r="74" customFormat="false" ht="13.8" hidden="false" customHeight="false" outlineLevel="0" collapsed="false">
      <c r="A74" s="0" t="n">
        <f aca="false">A73+1</f>
        <v>272</v>
      </c>
      <c r="C74" s="0" t="s">
        <v>248</v>
      </c>
    </row>
    <row r="75" customFormat="false" ht="13.8" hidden="false" customHeight="false" outlineLevel="0" collapsed="false">
      <c r="A75" s="0" t="n">
        <f aca="false">A74+1</f>
        <v>273</v>
      </c>
      <c r="C75" s="0" t="s">
        <v>249</v>
      </c>
    </row>
    <row r="76" customFormat="false" ht="13.8" hidden="false" customHeight="false" outlineLevel="0" collapsed="false">
      <c r="A76" s="0" t="n">
        <f aca="false">A75+1</f>
        <v>274</v>
      </c>
    </row>
    <row r="77" customFormat="false" ht="14.9" hidden="false" customHeight="false" outlineLevel="0" collapsed="false">
      <c r="A77" s="0" t="n">
        <f aca="false">A76+1</f>
        <v>275</v>
      </c>
      <c r="B77" s="1" t="s">
        <v>250</v>
      </c>
      <c r="C77" s="0" t="s">
        <v>251</v>
      </c>
    </row>
    <row r="78" customFormat="false" ht="13.8" hidden="false" customHeight="false" outlineLevel="0" collapsed="false">
      <c r="A78" s="0" t="n">
        <f aca="false">A77+1</f>
        <v>276</v>
      </c>
      <c r="C78" s="0" t="s">
        <v>252</v>
      </c>
      <c r="D78" s="0" t="s">
        <v>253</v>
      </c>
    </row>
    <row r="79" customFormat="false" ht="13.8" hidden="false" customHeight="false" outlineLevel="0" collapsed="false">
      <c r="A79" s="0" t="n">
        <f aca="false">A78+1</f>
        <v>277</v>
      </c>
      <c r="C79" s="0" t="s">
        <v>254</v>
      </c>
    </row>
    <row r="80" customFormat="false" ht="13.8" hidden="false" customHeight="false" outlineLevel="0" collapsed="false">
      <c r="A80" s="0" t="n">
        <f aca="false">A79+1</f>
        <v>278</v>
      </c>
      <c r="C80" s="0" t="s">
        <v>255</v>
      </c>
    </row>
    <row r="81" customFormat="false" ht="13.8" hidden="false" customHeight="false" outlineLevel="0" collapsed="false">
      <c r="A81" s="0" t="n">
        <f aca="false">A80+1</f>
        <v>279</v>
      </c>
    </row>
    <row r="82" customFormat="false" ht="14.9" hidden="false" customHeight="false" outlineLevel="0" collapsed="false">
      <c r="A82" s="0" t="n">
        <f aca="false">A81+1</f>
        <v>280</v>
      </c>
      <c r="B82" s="1" t="s">
        <v>256</v>
      </c>
      <c r="C82" s="0" t="s">
        <v>257</v>
      </c>
    </row>
    <row r="83" customFormat="false" ht="13.8" hidden="false" customHeight="false" outlineLevel="0" collapsed="false">
      <c r="A83" s="0" t="n">
        <f aca="false">A82+1</f>
        <v>281</v>
      </c>
      <c r="C83" s="0" t="s">
        <v>258</v>
      </c>
    </row>
    <row r="84" customFormat="false" ht="13.8" hidden="false" customHeight="false" outlineLevel="0" collapsed="false">
      <c r="A84" s="0" t="n">
        <f aca="false">A83+1</f>
        <v>282</v>
      </c>
      <c r="C84" s="0" t="s">
        <v>259</v>
      </c>
      <c r="D84" s="0" t="s">
        <v>260</v>
      </c>
    </row>
    <row r="85" customFormat="false" ht="13.8" hidden="false" customHeight="false" outlineLevel="0" collapsed="false">
      <c r="A85" s="0" t="n">
        <f aca="false">A84+1</f>
        <v>283</v>
      </c>
      <c r="C85" s="0" t="s">
        <v>261</v>
      </c>
    </row>
    <row r="86" customFormat="false" ht="13.8" hidden="false" customHeight="false" outlineLevel="0" collapsed="false">
      <c r="A86" s="0" t="n">
        <f aca="false">A85+1</f>
        <v>284</v>
      </c>
    </row>
    <row r="87" customFormat="false" ht="14.9" hidden="false" customHeight="false" outlineLevel="0" collapsed="false">
      <c r="A87" s="0" t="n">
        <f aca="false">A86+1</f>
        <v>285</v>
      </c>
      <c r="B87" s="1" t="s">
        <v>262</v>
      </c>
      <c r="C87" s="0" t="s">
        <v>263</v>
      </c>
    </row>
    <row r="88" customFormat="false" ht="13.8" hidden="false" customHeight="false" outlineLevel="0" collapsed="false">
      <c r="A88" s="0" t="n">
        <f aca="false">A87+1</f>
        <v>286</v>
      </c>
      <c r="C88" s="0" t="s">
        <v>181</v>
      </c>
    </row>
    <row r="89" customFormat="false" ht="13.8" hidden="false" customHeight="false" outlineLevel="0" collapsed="false">
      <c r="A89" s="0" t="n">
        <f aca="false">A88+1</f>
        <v>287</v>
      </c>
      <c r="C89" s="0" t="s">
        <v>264</v>
      </c>
      <c r="D89" s="0" t="s">
        <v>264</v>
      </c>
    </row>
    <row r="90" customFormat="false" ht="13.8" hidden="false" customHeight="false" outlineLevel="0" collapsed="false">
      <c r="A90" s="0" t="n">
        <f aca="false">A89+1</f>
        <v>288</v>
      </c>
      <c r="C90" s="0" t="s">
        <v>265</v>
      </c>
    </row>
    <row r="91" customFormat="false" ht="13.8" hidden="false" customHeight="false" outlineLevel="0" collapsed="false">
      <c r="A91" s="0" t="n">
        <f aca="false">A90+1</f>
        <v>289</v>
      </c>
    </row>
    <row r="92" customFormat="false" ht="14.9" hidden="false" customHeight="false" outlineLevel="0" collapsed="false">
      <c r="A92" s="0" t="n">
        <f aca="false">A91+1</f>
        <v>290</v>
      </c>
      <c r="B92" s="1" t="s">
        <v>266</v>
      </c>
      <c r="C92" s="0" t="s">
        <v>267</v>
      </c>
      <c r="D92" s="0" t="s">
        <v>268</v>
      </c>
    </row>
    <row r="93" customFormat="false" ht="13.8" hidden="false" customHeight="false" outlineLevel="0" collapsed="false">
      <c r="A93" s="0" t="n">
        <f aca="false">A92+1</f>
        <v>291</v>
      </c>
      <c r="C93" s="0" t="s">
        <v>269</v>
      </c>
    </row>
    <row r="94" customFormat="false" ht="13.8" hidden="false" customHeight="false" outlineLevel="0" collapsed="false">
      <c r="A94" s="0" t="n">
        <f aca="false">A93+1</f>
        <v>292</v>
      </c>
      <c r="C94" s="0" t="s">
        <v>270</v>
      </c>
    </row>
    <row r="95" customFormat="false" ht="13.8" hidden="false" customHeight="false" outlineLevel="0" collapsed="false">
      <c r="A95" s="0" t="n">
        <f aca="false">A94+1</f>
        <v>293</v>
      </c>
      <c r="C95" s="0" t="s">
        <v>271</v>
      </c>
    </row>
    <row r="96" customFormat="false" ht="13.8" hidden="false" customHeight="false" outlineLevel="0" collapsed="false">
      <c r="A96" s="0" t="n">
        <f aca="false">A95+1</f>
        <v>294</v>
      </c>
    </row>
    <row r="97" customFormat="false" ht="14.9" hidden="false" customHeight="false" outlineLevel="0" collapsed="false">
      <c r="A97" s="0" t="n">
        <f aca="false">A96+1</f>
        <v>295</v>
      </c>
      <c r="B97" s="1" t="s">
        <v>272</v>
      </c>
      <c r="C97" s="0" t="s">
        <v>273</v>
      </c>
    </row>
    <row r="98" customFormat="false" ht="13.8" hidden="false" customHeight="false" outlineLevel="0" collapsed="false">
      <c r="A98" s="0" t="n">
        <f aca="false">A97+1</f>
        <v>296</v>
      </c>
      <c r="C98" s="0" t="s">
        <v>274</v>
      </c>
    </row>
    <row r="99" customFormat="false" ht="13.8" hidden="false" customHeight="false" outlineLevel="0" collapsed="false">
      <c r="A99" s="0" t="n">
        <f aca="false">A98+1</f>
        <v>297</v>
      </c>
      <c r="C99" s="0" t="s">
        <v>275</v>
      </c>
    </row>
    <row r="100" customFormat="false" ht="13.8" hidden="false" customHeight="false" outlineLevel="0" collapsed="false">
      <c r="A100" s="0" t="n">
        <f aca="false">A99+1</f>
        <v>298</v>
      </c>
      <c r="C100" s="0" t="s">
        <v>276</v>
      </c>
      <c r="D100" s="0" t="s">
        <v>276</v>
      </c>
    </row>
    <row r="101" customFormat="false" ht="13.8" hidden="false" customHeight="false" outlineLevel="0" collapsed="false">
      <c r="A101" s="0" t="n">
        <f aca="false">A100+1</f>
        <v>299</v>
      </c>
    </row>
    <row r="102" customFormat="false" ht="14.9" hidden="false" customHeight="false" outlineLevel="0" collapsed="false">
      <c r="A102" s="0" t="n">
        <f aca="false">A101+1</f>
        <v>300</v>
      </c>
      <c r="B102" s="1" t="s">
        <v>277</v>
      </c>
      <c r="C102" s="0" t="s">
        <v>278</v>
      </c>
    </row>
    <row r="103" customFormat="false" ht="13.8" hidden="false" customHeight="false" outlineLevel="0" collapsed="false">
      <c r="A103" s="0" t="n">
        <f aca="false">A102+1</f>
        <v>301</v>
      </c>
      <c r="C103" s="0" t="s">
        <v>279</v>
      </c>
    </row>
    <row r="104" customFormat="false" ht="13.8" hidden="false" customHeight="false" outlineLevel="0" collapsed="false">
      <c r="A104" s="0" t="n">
        <f aca="false">A103+1</f>
        <v>302</v>
      </c>
      <c r="C104" s="0" t="s">
        <v>280</v>
      </c>
      <c r="D104" s="0" t="s">
        <v>281</v>
      </c>
    </row>
    <row r="105" customFormat="false" ht="13.8" hidden="false" customHeight="false" outlineLevel="0" collapsed="false">
      <c r="A105" s="0" t="n">
        <f aca="false">A104+1</f>
        <v>303</v>
      </c>
      <c r="C105" s="0" t="s">
        <v>282</v>
      </c>
    </row>
    <row r="106" customFormat="false" ht="13.8" hidden="false" customHeight="false" outlineLevel="0" collapsed="false">
      <c r="A106" s="0" t="n">
        <f aca="false">A105+1</f>
        <v>304</v>
      </c>
    </row>
    <row r="107" customFormat="false" ht="14.9" hidden="false" customHeight="false" outlineLevel="0" collapsed="false">
      <c r="A107" s="0" t="n">
        <f aca="false">A106+1</f>
        <v>305</v>
      </c>
      <c r="B107" s="1" t="s">
        <v>283</v>
      </c>
      <c r="C107" s="0" t="s">
        <v>284</v>
      </c>
      <c r="D107" s="0" t="s">
        <v>285</v>
      </c>
    </row>
    <row r="108" customFormat="false" ht="13.8" hidden="false" customHeight="false" outlineLevel="0" collapsed="false">
      <c r="A108" s="0" t="n">
        <f aca="false">A107+1</f>
        <v>306</v>
      </c>
      <c r="C108" s="0" t="s">
        <v>286</v>
      </c>
    </row>
    <row r="109" customFormat="false" ht="13.8" hidden="false" customHeight="false" outlineLevel="0" collapsed="false">
      <c r="A109" s="0" t="n">
        <f aca="false">A108+1</f>
        <v>307</v>
      </c>
      <c r="C109" s="0" t="s">
        <v>287</v>
      </c>
    </row>
    <row r="110" customFormat="false" ht="13.8" hidden="false" customHeight="false" outlineLevel="0" collapsed="false">
      <c r="A110" s="0" t="n">
        <f aca="false">A109+1</f>
        <v>308</v>
      </c>
      <c r="C110" s="0" t="s">
        <v>288</v>
      </c>
    </row>
    <row r="111" customFormat="false" ht="13.8" hidden="false" customHeight="false" outlineLevel="0" collapsed="false">
      <c r="A111" s="0" t="n">
        <f aca="false">A110+1</f>
        <v>309</v>
      </c>
    </row>
    <row r="112" customFormat="false" ht="14.9" hidden="false" customHeight="false" outlineLevel="0" collapsed="false">
      <c r="A112" s="0" t="n">
        <f aca="false">A111+1</f>
        <v>310</v>
      </c>
      <c r="B112" s="1" t="s">
        <v>289</v>
      </c>
      <c r="C112" s="0" t="s">
        <v>290</v>
      </c>
    </row>
    <row r="113" customFormat="false" ht="13.8" hidden="false" customHeight="false" outlineLevel="0" collapsed="false">
      <c r="A113" s="0" t="n">
        <f aca="false">A112+1</f>
        <v>311</v>
      </c>
      <c r="C113" s="0" t="s">
        <v>291</v>
      </c>
      <c r="D113" s="0" t="s">
        <v>291</v>
      </c>
    </row>
    <row r="114" customFormat="false" ht="13.8" hidden="false" customHeight="false" outlineLevel="0" collapsed="false">
      <c r="A114" s="0" t="n">
        <f aca="false">A113+1</f>
        <v>312</v>
      </c>
      <c r="C114" s="0" t="s">
        <v>292</v>
      </c>
    </row>
    <row r="115" customFormat="false" ht="13.8" hidden="false" customHeight="false" outlineLevel="0" collapsed="false">
      <c r="A115" s="0" t="n">
        <f aca="false">A114+1</f>
        <v>313</v>
      </c>
      <c r="C115" s="0" t="s">
        <v>293</v>
      </c>
    </row>
    <row r="116" customFormat="false" ht="13.8" hidden="false" customHeight="false" outlineLevel="0" collapsed="false">
      <c r="A116" s="0" t="n">
        <f aca="false">A115+1</f>
        <v>314</v>
      </c>
    </row>
    <row r="117" customFormat="false" ht="14.9" hidden="false" customHeight="false" outlineLevel="0" collapsed="false">
      <c r="A117" s="0" t="n">
        <f aca="false">A116+1</f>
        <v>315</v>
      </c>
      <c r="B117" s="1" t="s">
        <v>294</v>
      </c>
      <c r="C117" s="0" t="s">
        <v>295</v>
      </c>
      <c r="D117" s="0" t="s">
        <v>263</v>
      </c>
    </row>
    <row r="118" customFormat="false" ht="13.8" hidden="false" customHeight="false" outlineLevel="0" collapsed="false">
      <c r="A118" s="0" t="n">
        <f aca="false">A117+1</f>
        <v>316</v>
      </c>
      <c r="C118" s="0" t="s">
        <v>181</v>
      </c>
    </row>
    <row r="119" customFormat="false" ht="13.8" hidden="false" customHeight="false" outlineLevel="0" collapsed="false">
      <c r="A119" s="0" t="n">
        <f aca="false">A118+1</f>
        <v>317</v>
      </c>
      <c r="C119" s="0" t="s">
        <v>296</v>
      </c>
    </row>
    <row r="120" customFormat="false" ht="13.8" hidden="false" customHeight="false" outlineLevel="0" collapsed="false">
      <c r="A120" s="0" t="n">
        <f aca="false">A119+1</f>
        <v>318</v>
      </c>
      <c r="C120" s="0" t="s">
        <v>297</v>
      </c>
    </row>
    <row r="121" customFormat="false" ht="13.8" hidden="false" customHeight="false" outlineLevel="0" collapsed="false">
      <c r="A121" s="0" t="n">
        <f aca="false">A120+1</f>
        <v>319</v>
      </c>
    </row>
    <row r="122" customFormat="false" ht="14.9" hidden="false" customHeight="false" outlineLevel="0" collapsed="false">
      <c r="A122" s="0" t="n">
        <f aca="false">A121+1</f>
        <v>320</v>
      </c>
      <c r="B122" s="1" t="s">
        <v>298</v>
      </c>
      <c r="C122" s="0" t="s">
        <v>299</v>
      </c>
    </row>
    <row r="123" customFormat="false" ht="13.8" hidden="false" customHeight="false" outlineLevel="0" collapsed="false">
      <c r="A123" s="0" t="n">
        <f aca="false">A122+1</f>
        <v>321</v>
      </c>
      <c r="C123" s="0" t="s">
        <v>300</v>
      </c>
      <c r="D123" s="0" t="s">
        <v>301</v>
      </c>
    </row>
    <row r="124" customFormat="false" ht="13.8" hidden="false" customHeight="false" outlineLevel="0" collapsed="false">
      <c r="A124" s="0" t="n">
        <f aca="false">A123+1</f>
        <v>322</v>
      </c>
      <c r="C124" s="0" t="s">
        <v>275</v>
      </c>
    </row>
    <row r="125" customFormat="false" ht="13.8" hidden="false" customHeight="false" outlineLevel="0" collapsed="false">
      <c r="A125" s="0" t="n">
        <f aca="false">A124+1</f>
        <v>323</v>
      </c>
      <c r="C125" s="0" t="s">
        <v>302</v>
      </c>
    </row>
    <row r="126" customFormat="false" ht="13.8" hidden="false" customHeight="false" outlineLevel="0" collapsed="false">
      <c r="A126" s="0" t="n">
        <f aca="false">A125+1</f>
        <v>324</v>
      </c>
    </row>
    <row r="127" customFormat="false" ht="14.9" hidden="false" customHeight="false" outlineLevel="0" collapsed="false">
      <c r="A127" s="0" t="n">
        <f aca="false">A126+1</f>
        <v>325</v>
      </c>
      <c r="B127" s="1" t="s">
        <v>303</v>
      </c>
      <c r="C127" s="0" t="s">
        <v>304</v>
      </c>
    </row>
    <row r="128" customFormat="false" ht="13.8" hidden="false" customHeight="false" outlineLevel="0" collapsed="false">
      <c r="A128" s="0" t="n">
        <f aca="false">A127+1</f>
        <v>326</v>
      </c>
      <c r="C128" s="0" t="s">
        <v>305</v>
      </c>
    </row>
    <row r="129" customFormat="false" ht="13.8" hidden="false" customHeight="false" outlineLevel="0" collapsed="false">
      <c r="A129" s="0" t="n">
        <f aca="false">A128+1</f>
        <v>327</v>
      </c>
      <c r="C129" s="0" t="s">
        <v>306</v>
      </c>
      <c r="D129" s="0" t="s">
        <v>307</v>
      </c>
    </row>
    <row r="130" customFormat="false" ht="13.8" hidden="false" customHeight="false" outlineLevel="0" collapsed="false">
      <c r="A130" s="0" t="n">
        <f aca="false">A129+1</f>
        <v>328</v>
      </c>
      <c r="C130" s="0" t="s">
        <v>308</v>
      </c>
    </row>
    <row r="131" customFormat="false" ht="13.8" hidden="false" customHeight="false" outlineLevel="0" collapsed="false">
      <c r="A131" s="0" t="n">
        <f aca="false">A130+1</f>
        <v>329</v>
      </c>
    </row>
    <row r="132" customFormat="false" ht="14.9" hidden="false" customHeight="false" outlineLevel="0" collapsed="false">
      <c r="A132" s="0" t="n">
        <f aca="false">A131+1</f>
        <v>330</v>
      </c>
      <c r="B132" s="1" t="s">
        <v>309</v>
      </c>
      <c r="C132" s="0" t="s">
        <v>310</v>
      </c>
      <c r="D132" s="0" t="s">
        <v>311</v>
      </c>
    </row>
    <row r="133" customFormat="false" ht="13.8" hidden="false" customHeight="false" outlineLevel="0" collapsed="false">
      <c r="A133" s="0" t="n">
        <f aca="false">A132+1</f>
        <v>331</v>
      </c>
      <c r="C133" s="0" t="s">
        <v>312</v>
      </c>
    </row>
    <row r="134" customFormat="false" ht="13.8" hidden="false" customHeight="false" outlineLevel="0" collapsed="false">
      <c r="A134" s="0" t="n">
        <f aca="false">A133+1</f>
        <v>332</v>
      </c>
      <c r="C134" s="0" t="s">
        <v>313</v>
      </c>
    </row>
    <row r="135" customFormat="false" ht="13.8" hidden="false" customHeight="false" outlineLevel="0" collapsed="false">
      <c r="A135" s="0" t="n">
        <f aca="false">A134+1</f>
        <v>333</v>
      </c>
      <c r="C135" s="0" t="s">
        <v>314</v>
      </c>
    </row>
    <row r="136" customFormat="false" ht="13.8" hidden="false" customHeight="false" outlineLevel="0" collapsed="false">
      <c r="A136" s="0" t="n">
        <f aca="false">A135+1</f>
        <v>334</v>
      </c>
    </row>
    <row r="137" customFormat="false" ht="14.9" hidden="false" customHeight="false" outlineLevel="0" collapsed="false">
      <c r="A137" s="0" t="n">
        <f aca="false">A136+1</f>
        <v>335</v>
      </c>
      <c r="B137" s="1" t="s">
        <v>315</v>
      </c>
      <c r="C137" s="0" t="s">
        <v>316</v>
      </c>
    </row>
    <row r="138" customFormat="false" ht="13.8" hidden="false" customHeight="false" outlineLevel="0" collapsed="false">
      <c r="A138" s="0" t="n">
        <f aca="false">A137+1</f>
        <v>336</v>
      </c>
      <c r="C138" s="0" t="s">
        <v>317</v>
      </c>
    </row>
    <row r="139" customFormat="false" ht="13.8" hidden="false" customHeight="false" outlineLevel="0" collapsed="false">
      <c r="A139" s="0" t="n">
        <f aca="false">A138+1</f>
        <v>337</v>
      </c>
      <c r="C139" s="0" t="s">
        <v>318</v>
      </c>
      <c r="D139" s="0" t="s">
        <v>318</v>
      </c>
    </row>
    <row r="140" customFormat="false" ht="13.8" hidden="false" customHeight="false" outlineLevel="0" collapsed="false">
      <c r="A140" s="0" t="n">
        <f aca="false">A139+1</f>
        <v>338</v>
      </c>
      <c r="C140" s="0" t="s">
        <v>319</v>
      </c>
    </row>
    <row r="141" customFormat="false" ht="13.8" hidden="false" customHeight="false" outlineLevel="0" collapsed="false">
      <c r="A141" s="0" t="n">
        <f aca="false">A140+1</f>
        <v>339</v>
      </c>
    </row>
    <row r="142" customFormat="false" ht="14.9" hidden="false" customHeight="false" outlineLevel="0" collapsed="false">
      <c r="A142" s="0" t="n">
        <f aca="false">A141+1</f>
        <v>340</v>
      </c>
      <c r="B142" s="1" t="s">
        <v>320</v>
      </c>
      <c r="C142" s="0" t="s">
        <v>321</v>
      </c>
    </row>
    <row r="143" customFormat="false" ht="13.8" hidden="false" customHeight="false" outlineLevel="0" collapsed="false">
      <c r="A143" s="0" t="n">
        <f aca="false">A142+1</f>
        <v>341</v>
      </c>
      <c r="C143" s="0" t="s">
        <v>322</v>
      </c>
    </row>
    <row r="144" customFormat="false" ht="13.8" hidden="false" customHeight="false" outlineLevel="0" collapsed="false">
      <c r="A144" s="0" t="n">
        <f aca="false">A143+1</f>
        <v>342</v>
      </c>
      <c r="C144" s="0" t="s">
        <v>323</v>
      </c>
    </row>
    <row r="145" customFormat="false" ht="13.8" hidden="false" customHeight="false" outlineLevel="0" collapsed="false">
      <c r="A145" s="0" t="n">
        <f aca="false">A144+1</f>
        <v>343</v>
      </c>
      <c r="C145" s="0" t="s">
        <v>324</v>
      </c>
      <c r="D145" s="0" t="s">
        <v>324</v>
      </c>
    </row>
    <row r="146" customFormat="false" ht="13.8" hidden="false" customHeight="false" outlineLevel="0" collapsed="false">
      <c r="A146" s="0" t="n">
        <f aca="false">A145+1</f>
        <v>344</v>
      </c>
    </row>
    <row r="147" customFormat="false" ht="14.9" hidden="false" customHeight="false" outlineLevel="0" collapsed="false">
      <c r="A147" s="0" t="n">
        <f aca="false">A146+1</f>
        <v>345</v>
      </c>
      <c r="B147" s="1" t="s">
        <v>325</v>
      </c>
      <c r="C147" s="0" t="s">
        <v>326</v>
      </c>
    </row>
    <row r="148" customFormat="false" ht="13.8" hidden="false" customHeight="false" outlineLevel="0" collapsed="false">
      <c r="A148" s="0" t="n">
        <f aca="false">A147+1</f>
        <v>346</v>
      </c>
      <c r="C148" s="0" t="s">
        <v>327</v>
      </c>
    </row>
    <row r="149" customFormat="false" ht="13.8" hidden="false" customHeight="false" outlineLevel="0" collapsed="false">
      <c r="A149" s="0" t="n">
        <f aca="false">A148+1</f>
        <v>347</v>
      </c>
      <c r="C149" s="0" t="s">
        <v>328</v>
      </c>
      <c r="D149" s="0" t="s">
        <v>328</v>
      </c>
    </row>
    <row r="150" customFormat="false" ht="13.8" hidden="false" customHeight="false" outlineLevel="0" collapsed="false">
      <c r="A150" s="0" t="n">
        <f aca="false">A149+1</f>
        <v>348</v>
      </c>
      <c r="C150" s="0" t="s">
        <v>329</v>
      </c>
    </row>
    <row r="151" customFormat="false" ht="13.8" hidden="false" customHeight="false" outlineLevel="0" collapsed="false">
      <c r="A151" s="0" t="n">
        <f aca="false">A150+1</f>
        <v>349</v>
      </c>
    </row>
    <row r="152" customFormat="false" ht="28.35" hidden="false" customHeight="false" outlineLevel="0" collapsed="false">
      <c r="A152" s="0" t="n">
        <f aca="false">A151+1</f>
        <v>350</v>
      </c>
      <c r="B152" s="1" t="s">
        <v>330</v>
      </c>
      <c r="C152" s="0" t="s">
        <v>331</v>
      </c>
      <c r="D152" s="0" t="s">
        <v>331</v>
      </c>
    </row>
    <row r="153" customFormat="false" ht="13.8" hidden="false" customHeight="false" outlineLevel="0" collapsed="false">
      <c r="A153" s="0" t="n">
        <f aca="false">A152+1</f>
        <v>351</v>
      </c>
      <c r="C153" s="0" t="s">
        <v>332</v>
      </c>
    </row>
    <row r="154" customFormat="false" ht="13.8" hidden="false" customHeight="false" outlineLevel="0" collapsed="false">
      <c r="A154" s="0" t="n">
        <f aca="false">A153+1</f>
        <v>352</v>
      </c>
      <c r="C154" s="0" t="s">
        <v>333</v>
      </c>
    </row>
    <row r="155" customFormat="false" ht="13.8" hidden="false" customHeight="false" outlineLevel="0" collapsed="false">
      <c r="A155" s="0" t="n">
        <f aca="false">A154+1</f>
        <v>353</v>
      </c>
      <c r="C155" s="0" t="s">
        <v>334</v>
      </c>
    </row>
    <row r="156" customFormat="false" ht="13.8" hidden="false" customHeight="false" outlineLevel="0" collapsed="false">
      <c r="A156" s="0" t="n">
        <f aca="false">A155+1</f>
        <v>354</v>
      </c>
    </row>
    <row r="157" customFormat="false" ht="14.9" hidden="false" customHeight="false" outlineLevel="0" collapsed="false">
      <c r="A157" s="0" t="n">
        <f aca="false">A156+1</f>
        <v>355</v>
      </c>
      <c r="B157" s="1" t="s">
        <v>335</v>
      </c>
      <c r="C157" s="0" t="s">
        <v>336</v>
      </c>
    </row>
    <row r="158" customFormat="false" ht="13.8" hidden="false" customHeight="false" outlineLevel="0" collapsed="false">
      <c r="A158" s="0" t="n">
        <f aca="false">A157+1</f>
        <v>356</v>
      </c>
      <c r="C158" s="0" t="s">
        <v>337</v>
      </c>
    </row>
    <row r="159" customFormat="false" ht="13.8" hidden="false" customHeight="false" outlineLevel="0" collapsed="false">
      <c r="A159" s="0" t="n">
        <f aca="false">A158+1</f>
        <v>357</v>
      </c>
      <c r="C159" s="0" t="s">
        <v>338</v>
      </c>
    </row>
    <row r="160" customFormat="false" ht="13.8" hidden="false" customHeight="false" outlineLevel="0" collapsed="false">
      <c r="A160" s="0" t="n">
        <f aca="false">A159+1</f>
        <v>358</v>
      </c>
      <c r="C160" s="0" t="s">
        <v>339</v>
      </c>
      <c r="D160" s="0" t="s">
        <v>339</v>
      </c>
    </row>
    <row r="161" customFormat="false" ht="13.8" hidden="false" customHeight="false" outlineLevel="0" collapsed="false">
      <c r="A161" s="0" t="n">
        <f aca="false">A160+1</f>
        <v>359</v>
      </c>
    </row>
    <row r="162" customFormat="false" ht="28.35" hidden="false" customHeight="false" outlineLevel="0" collapsed="false">
      <c r="A162" s="0" t="n">
        <f aca="false">A161+1</f>
        <v>360</v>
      </c>
      <c r="B162" s="1" t="s">
        <v>340</v>
      </c>
      <c r="C162" s="0" t="s">
        <v>341</v>
      </c>
    </row>
    <row r="163" customFormat="false" ht="13.8" hidden="false" customHeight="false" outlineLevel="0" collapsed="false">
      <c r="A163" s="0" t="n">
        <f aca="false">A162+1</f>
        <v>361</v>
      </c>
      <c r="C163" s="0" t="s">
        <v>342</v>
      </c>
    </row>
    <row r="164" customFormat="false" ht="13.8" hidden="false" customHeight="false" outlineLevel="0" collapsed="false">
      <c r="A164" s="0" t="n">
        <f aca="false">A163+1</f>
        <v>362</v>
      </c>
      <c r="C164" s="0" t="s">
        <v>343</v>
      </c>
      <c r="D164" s="0" t="s">
        <v>343</v>
      </c>
    </row>
    <row r="165" customFormat="false" ht="13.8" hidden="false" customHeight="false" outlineLevel="0" collapsed="false">
      <c r="A165" s="0" t="n">
        <f aca="false">A164+1</f>
        <v>363</v>
      </c>
      <c r="C165" s="0" t="s">
        <v>344</v>
      </c>
    </row>
    <row r="166" customFormat="false" ht="13.8" hidden="false" customHeight="false" outlineLevel="0" collapsed="false">
      <c r="A166" s="0" t="n">
        <f aca="false">A165+1</f>
        <v>364</v>
      </c>
    </row>
    <row r="167" customFormat="false" ht="28.35" hidden="false" customHeight="false" outlineLevel="0" collapsed="false">
      <c r="A167" s="0" t="n">
        <f aca="false">A166+1</f>
        <v>365</v>
      </c>
      <c r="B167" s="1" t="s">
        <v>345</v>
      </c>
      <c r="C167" s="0" t="s">
        <v>346</v>
      </c>
    </row>
    <row r="168" customFormat="false" ht="13.8" hidden="false" customHeight="false" outlineLevel="0" collapsed="false">
      <c r="A168" s="0" t="n">
        <f aca="false">A167+1</f>
        <v>366</v>
      </c>
      <c r="C168" s="0" t="s">
        <v>347</v>
      </c>
    </row>
    <row r="169" customFormat="false" ht="13.8" hidden="false" customHeight="false" outlineLevel="0" collapsed="false">
      <c r="A169" s="0" t="n">
        <f aca="false">A168+1</f>
        <v>367</v>
      </c>
      <c r="C169" s="0" t="s">
        <v>348</v>
      </c>
    </row>
    <row r="170" customFormat="false" ht="13.8" hidden="false" customHeight="false" outlineLevel="0" collapsed="false">
      <c r="A170" s="0" t="n">
        <f aca="false">A169+1</f>
        <v>368</v>
      </c>
      <c r="C170" s="0" t="s">
        <v>349</v>
      </c>
      <c r="D170" s="0" t="s">
        <v>349</v>
      </c>
    </row>
    <row r="171" customFormat="false" ht="13.8" hidden="false" customHeight="false" outlineLevel="0" collapsed="false">
      <c r="A171" s="0" t="n">
        <f aca="false">A170+1</f>
        <v>369</v>
      </c>
    </row>
    <row r="172" customFormat="false" ht="14.9" hidden="false" customHeight="false" outlineLevel="0" collapsed="false">
      <c r="A172" s="0" t="n">
        <f aca="false">A171+1</f>
        <v>370</v>
      </c>
      <c r="B172" s="1" t="s">
        <v>350</v>
      </c>
      <c r="C172" s="0" t="s">
        <v>351</v>
      </c>
    </row>
    <row r="173" customFormat="false" ht="13.8" hidden="false" customHeight="false" outlineLevel="0" collapsed="false">
      <c r="A173" s="0" t="n">
        <f aca="false">A172+1</f>
        <v>371</v>
      </c>
      <c r="C173" s="0" t="s">
        <v>352</v>
      </c>
      <c r="D173" s="0" t="s">
        <v>352</v>
      </c>
    </row>
    <row r="174" customFormat="false" ht="13.8" hidden="false" customHeight="false" outlineLevel="0" collapsed="false">
      <c r="A174" s="0" t="n">
        <f aca="false">A173+1</f>
        <v>372</v>
      </c>
      <c r="C174" s="0" t="s">
        <v>353</v>
      </c>
    </row>
    <row r="175" customFormat="false" ht="13.8" hidden="false" customHeight="false" outlineLevel="0" collapsed="false">
      <c r="A175" s="0" t="n">
        <f aca="false">A174+1</f>
        <v>373</v>
      </c>
      <c r="C175" s="0" t="s">
        <v>354</v>
      </c>
    </row>
    <row r="176" customFormat="false" ht="13.8" hidden="false" customHeight="false" outlineLevel="0" collapsed="false">
      <c r="A176" s="0" t="n">
        <f aca="false">A175+1</f>
        <v>374</v>
      </c>
    </row>
    <row r="177" customFormat="false" ht="14.9" hidden="false" customHeight="false" outlineLevel="0" collapsed="false">
      <c r="A177" s="0" t="n">
        <f aca="false">A176+1</f>
        <v>375</v>
      </c>
      <c r="B177" s="1" t="s">
        <v>355</v>
      </c>
      <c r="C177" s="0" t="s">
        <v>356</v>
      </c>
      <c r="D177" s="0" t="s">
        <v>356</v>
      </c>
    </row>
    <row r="178" customFormat="false" ht="13.8" hidden="false" customHeight="false" outlineLevel="0" collapsed="false">
      <c r="A178" s="0" t="n">
        <f aca="false">A177+1</f>
        <v>376</v>
      </c>
      <c r="C178" s="0" t="s">
        <v>357</v>
      </c>
    </row>
    <row r="179" customFormat="false" ht="13.8" hidden="false" customHeight="false" outlineLevel="0" collapsed="false">
      <c r="A179" s="0" t="n">
        <f aca="false">A178+1</f>
        <v>377</v>
      </c>
      <c r="C179" s="0" t="s">
        <v>358</v>
      </c>
    </row>
    <row r="180" customFormat="false" ht="13.8" hidden="false" customHeight="false" outlineLevel="0" collapsed="false">
      <c r="A180" s="0" t="n">
        <f aca="false">A179+1</f>
        <v>378</v>
      </c>
      <c r="C180" s="0" t="s">
        <v>359</v>
      </c>
    </row>
    <row r="181" customFormat="false" ht="13.8" hidden="false" customHeight="false" outlineLevel="0" collapsed="false">
      <c r="A181" s="0" t="n">
        <f aca="false">A180+1</f>
        <v>379</v>
      </c>
    </row>
    <row r="182" customFormat="false" ht="14.9" hidden="false" customHeight="false" outlineLevel="0" collapsed="false">
      <c r="A182" s="0" t="n">
        <f aca="false">A181+1</f>
        <v>380</v>
      </c>
      <c r="B182" s="1" t="s">
        <v>360</v>
      </c>
      <c r="C182" s="0" t="s">
        <v>361</v>
      </c>
    </row>
    <row r="183" customFormat="false" ht="13.8" hidden="false" customHeight="false" outlineLevel="0" collapsed="false">
      <c r="A183" s="0" t="n">
        <f aca="false">A182+1</f>
        <v>381</v>
      </c>
      <c r="C183" s="0" t="s">
        <v>362</v>
      </c>
    </row>
    <row r="184" customFormat="false" ht="13.8" hidden="false" customHeight="false" outlineLevel="0" collapsed="false">
      <c r="A184" s="0" t="n">
        <f aca="false">A183+1</f>
        <v>382</v>
      </c>
      <c r="C184" s="0" t="s">
        <v>363</v>
      </c>
      <c r="D184" s="0" t="s">
        <v>363</v>
      </c>
    </row>
    <row r="185" customFormat="false" ht="13.8" hidden="false" customHeight="false" outlineLevel="0" collapsed="false">
      <c r="A185" s="0" t="n">
        <f aca="false">A184+1</f>
        <v>383</v>
      </c>
      <c r="C185" s="0" t="s">
        <v>364</v>
      </c>
    </row>
    <row r="186" customFormat="false" ht="13.8" hidden="false" customHeight="false" outlineLevel="0" collapsed="false">
      <c r="A186" s="0" t="n">
        <f aca="false">A185+1</f>
        <v>384</v>
      </c>
    </row>
    <row r="187" customFormat="false" ht="14.9" hidden="false" customHeight="false" outlineLevel="0" collapsed="false">
      <c r="A187" s="0" t="n">
        <f aca="false">A186+1</f>
        <v>385</v>
      </c>
      <c r="B187" s="1" t="s">
        <v>365</v>
      </c>
      <c r="C187" s="0" t="s">
        <v>366</v>
      </c>
    </row>
    <row r="188" customFormat="false" ht="13.8" hidden="false" customHeight="false" outlineLevel="0" collapsed="false">
      <c r="A188" s="0" t="n">
        <f aca="false">A187+1</f>
        <v>386</v>
      </c>
      <c r="C188" s="0" t="s">
        <v>367</v>
      </c>
    </row>
    <row r="189" customFormat="false" ht="13.8" hidden="false" customHeight="false" outlineLevel="0" collapsed="false">
      <c r="A189" s="0" t="n">
        <f aca="false">A188+1</f>
        <v>387</v>
      </c>
      <c r="C189" s="0" t="s">
        <v>368</v>
      </c>
      <c r="D189" s="0" t="s">
        <v>368</v>
      </c>
    </row>
    <row r="190" customFormat="false" ht="13.8" hidden="false" customHeight="false" outlineLevel="0" collapsed="false">
      <c r="A190" s="0" t="n">
        <f aca="false">A189+1</f>
        <v>388</v>
      </c>
      <c r="C190" s="0" t="s">
        <v>369</v>
      </c>
    </row>
    <row r="191" customFormat="false" ht="13.8" hidden="false" customHeight="false" outlineLevel="0" collapsed="false">
      <c r="A191" s="0" t="n">
        <f aca="false">A190+1</f>
        <v>389</v>
      </c>
    </row>
    <row r="192" customFormat="false" ht="14.9" hidden="false" customHeight="false" outlineLevel="0" collapsed="false">
      <c r="A192" s="0" t="n">
        <f aca="false">A191+1</f>
        <v>390</v>
      </c>
      <c r="B192" s="1" t="s">
        <v>370</v>
      </c>
      <c r="C192" s="0" t="s">
        <v>371</v>
      </c>
    </row>
    <row r="193" customFormat="false" ht="13.8" hidden="false" customHeight="false" outlineLevel="0" collapsed="false">
      <c r="A193" s="0" t="n">
        <f aca="false">A192+1</f>
        <v>391</v>
      </c>
      <c r="C193" s="0" t="s">
        <v>372</v>
      </c>
    </row>
    <row r="194" customFormat="false" ht="13.8" hidden="false" customHeight="false" outlineLevel="0" collapsed="false">
      <c r="A194" s="0" t="n">
        <f aca="false">A193+1</f>
        <v>392</v>
      </c>
      <c r="C194" s="0" t="s">
        <v>373</v>
      </c>
    </row>
    <row r="195" customFormat="false" ht="13.8" hidden="false" customHeight="false" outlineLevel="0" collapsed="false">
      <c r="A195" s="0" t="n">
        <f aca="false">A194+1</f>
        <v>393</v>
      </c>
      <c r="C195" s="0" t="s">
        <v>374</v>
      </c>
      <c r="D195" s="0" t="s">
        <v>374</v>
      </c>
    </row>
    <row r="196" customFormat="false" ht="13.8" hidden="false" customHeight="false" outlineLevel="0" collapsed="false">
      <c r="A196" s="0" t="n">
        <f aca="false">A195+1</f>
        <v>394</v>
      </c>
    </row>
    <row r="197" customFormat="false" ht="28.35" hidden="false" customHeight="false" outlineLevel="0" collapsed="false">
      <c r="A197" s="0" t="n">
        <f aca="false">A196+1</f>
        <v>395</v>
      </c>
      <c r="B197" s="1" t="s">
        <v>375</v>
      </c>
      <c r="C197" s="0" t="s">
        <v>376</v>
      </c>
      <c r="D197" s="0" t="s">
        <v>376</v>
      </c>
    </row>
    <row r="198" customFormat="false" ht="13.8" hidden="false" customHeight="false" outlineLevel="0" collapsed="false">
      <c r="A198" s="0" t="n">
        <f aca="false">A197+1</f>
        <v>396</v>
      </c>
      <c r="C198" s="0" t="s">
        <v>377</v>
      </c>
    </row>
    <row r="199" customFormat="false" ht="13.8" hidden="false" customHeight="false" outlineLevel="0" collapsed="false">
      <c r="A199" s="0" t="n">
        <f aca="false">A198+1</f>
        <v>397</v>
      </c>
      <c r="C199" s="0" t="s">
        <v>378</v>
      </c>
    </row>
    <row r="200" customFormat="false" ht="13.8" hidden="false" customHeight="false" outlineLevel="0" collapsed="false">
      <c r="A200" s="0" t="n">
        <f aca="false">A199+1</f>
        <v>398</v>
      </c>
      <c r="C200" s="0" t="s">
        <v>379</v>
      </c>
    </row>
    <row r="201" customFormat="false" ht="13.8" hidden="false" customHeight="false" outlineLevel="0" collapsed="false">
      <c r="A201" s="0" t="n">
        <f aca="false">A200+1</f>
        <v>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1" width="85.43"/>
    <col collapsed="false" customWidth="true" hidden="false" outlineLevel="0" max="3" min="3" style="0" width="48.14"/>
    <col collapsed="false" customWidth="true" hidden="false" outlineLevel="0" max="4" min="4" style="0" width="33.14"/>
    <col collapsed="false" customWidth="true" hidden="false" outlineLevel="0" max="1021" min="5" style="0" width="8.53"/>
    <col collapsed="false" customWidth="true" hidden="false" outlineLevel="0" max="1025" min="1022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</row>
    <row r="2" customFormat="false" ht="14.9" hidden="false" customHeight="false" outlineLevel="0" collapsed="false">
      <c r="A2" s="0" t="n">
        <v>400</v>
      </c>
      <c r="B2" s="1" t="s">
        <v>380</v>
      </c>
      <c r="C2" s="0" t="s">
        <v>381</v>
      </c>
    </row>
    <row r="3" customFormat="false" ht="13.8" hidden="false" customHeight="false" outlineLevel="0" collapsed="false">
      <c r="A3" s="0" t="n">
        <f aca="false">A2+1</f>
        <v>401</v>
      </c>
      <c r="C3" s="0" t="s">
        <v>382</v>
      </c>
      <c r="D3" s="0" t="s">
        <v>382</v>
      </c>
    </row>
    <row r="4" customFormat="false" ht="13.8" hidden="false" customHeight="false" outlineLevel="0" collapsed="false">
      <c r="A4" s="0" t="n">
        <f aca="false">A3+1</f>
        <v>402</v>
      </c>
      <c r="C4" s="0" t="s">
        <v>383</v>
      </c>
    </row>
    <row r="5" customFormat="false" ht="13.8" hidden="false" customHeight="false" outlineLevel="0" collapsed="false">
      <c r="A5" s="0" t="n">
        <f aca="false">A4+1</f>
        <v>403</v>
      </c>
      <c r="C5" s="0" t="s">
        <v>384</v>
      </c>
    </row>
    <row r="6" customFormat="false" ht="13.8" hidden="false" customHeight="false" outlineLevel="0" collapsed="false">
      <c r="A6" s="0" t="n">
        <f aca="false">A5+1</f>
        <v>404</v>
      </c>
    </row>
    <row r="7" customFormat="false" ht="14.9" hidden="false" customHeight="false" outlineLevel="0" collapsed="false">
      <c r="A7" s="0" t="n">
        <f aca="false">A6+1</f>
        <v>405</v>
      </c>
      <c r="B7" s="1" t="s">
        <v>385</v>
      </c>
      <c r="C7" s="0" t="s">
        <v>386</v>
      </c>
    </row>
    <row r="8" customFormat="false" ht="13.8" hidden="false" customHeight="false" outlineLevel="0" collapsed="false">
      <c r="A8" s="0" t="n">
        <f aca="false">A7+1</f>
        <v>406</v>
      </c>
      <c r="C8" s="0" t="s">
        <v>387</v>
      </c>
    </row>
    <row r="9" customFormat="false" ht="13.8" hidden="false" customHeight="false" outlineLevel="0" collapsed="false">
      <c r="A9" s="0" t="n">
        <f aca="false">A8+1</f>
        <v>407</v>
      </c>
      <c r="C9" s="0" t="s">
        <v>388</v>
      </c>
      <c r="D9" s="0" t="s">
        <v>388</v>
      </c>
    </row>
    <row r="10" customFormat="false" ht="13.8" hidden="false" customHeight="false" outlineLevel="0" collapsed="false">
      <c r="A10" s="0" t="n">
        <f aca="false">A9+1</f>
        <v>408</v>
      </c>
      <c r="C10" s="0" t="s">
        <v>389</v>
      </c>
    </row>
    <row r="11" customFormat="false" ht="13.8" hidden="false" customHeight="false" outlineLevel="0" collapsed="false">
      <c r="A11" s="0" t="n">
        <f aca="false">A10+1</f>
        <v>409</v>
      </c>
    </row>
    <row r="12" customFormat="false" ht="14.9" hidden="false" customHeight="false" outlineLevel="0" collapsed="false">
      <c r="A12" s="0" t="n">
        <f aca="false">A11+1</f>
        <v>410</v>
      </c>
      <c r="B12" s="1" t="s">
        <v>390</v>
      </c>
      <c r="C12" s="0" t="s">
        <v>391</v>
      </c>
      <c r="D12" s="0" t="s">
        <v>392</v>
      </c>
    </row>
    <row r="13" customFormat="false" ht="13.8" hidden="false" customHeight="false" outlineLevel="0" collapsed="false">
      <c r="A13" s="0" t="n">
        <f aca="false">A12+1</f>
        <v>411</v>
      </c>
      <c r="C13" s="0" t="s">
        <v>393</v>
      </c>
    </row>
    <row r="14" customFormat="false" ht="13.8" hidden="false" customHeight="false" outlineLevel="0" collapsed="false">
      <c r="A14" s="0" t="n">
        <f aca="false">A13+1</f>
        <v>412</v>
      </c>
      <c r="C14" s="0" t="s">
        <v>394</v>
      </c>
    </row>
    <row r="15" customFormat="false" ht="13.8" hidden="false" customHeight="false" outlineLevel="0" collapsed="false">
      <c r="A15" s="0" t="n">
        <f aca="false">A14+1</f>
        <v>413</v>
      </c>
      <c r="C15" s="0" t="s">
        <v>395</v>
      </c>
    </row>
    <row r="16" customFormat="false" ht="13.8" hidden="false" customHeight="false" outlineLevel="0" collapsed="false">
      <c r="A16" s="0" t="n">
        <f aca="false">A15+1</f>
        <v>414</v>
      </c>
    </row>
    <row r="17" customFormat="false" ht="14.9" hidden="false" customHeight="false" outlineLevel="0" collapsed="false">
      <c r="A17" s="0" t="n">
        <f aca="false">A16+1</f>
        <v>415</v>
      </c>
      <c r="B17" s="1" t="s">
        <v>396</v>
      </c>
      <c r="C17" s="0" t="s">
        <v>397</v>
      </c>
    </row>
    <row r="18" customFormat="false" ht="13.8" hidden="false" customHeight="false" outlineLevel="0" collapsed="false">
      <c r="A18" s="0" t="n">
        <f aca="false">A17+1</f>
        <v>416</v>
      </c>
      <c r="C18" s="0" t="s">
        <v>398</v>
      </c>
      <c r="D18" s="0" t="s">
        <v>398</v>
      </c>
    </row>
    <row r="19" customFormat="false" ht="13.8" hidden="false" customHeight="false" outlineLevel="0" collapsed="false">
      <c r="A19" s="0" t="n">
        <f aca="false">A18+1</f>
        <v>417</v>
      </c>
      <c r="C19" s="0" t="s">
        <v>399</v>
      </c>
    </row>
    <row r="20" customFormat="false" ht="13.8" hidden="false" customHeight="false" outlineLevel="0" collapsed="false">
      <c r="A20" s="0" t="n">
        <f aca="false">A19+1</f>
        <v>418</v>
      </c>
      <c r="C20" s="0" t="s">
        <v>400</v>
      </c>
    </row>
    <row r="21" customFormat="false" ht="13.8" hidden="false" customHeight="false" outlineLevel="0" collapsed="false">
      <c r="A21" s="0" t="n">
        <f aca="false">A20+1</f>
        <v>419</v>
      </c>
    </row>
    <row r="22" customFormat="false" ht="14.9" hidden="false" customHeight="false" outlineLevel="0" collapsed="false">
      <c r="A22" s="0" t="n">
        <f aca="false">A21+1</f>
        <v>420</v>
      </c>
      <c r="B22" s="1" t="s">
        <v>401</v>
      </c>
      <c r="C22" s="0" t="s">
        <v>402</v>
      </c>
    </row>
    <row r="23" customFormat="false" ht="13.8" hidden="false" customHeight="false" outlineLevel="0" collapsed="false">
      <c r="A23" s="0" t="n">
        <f aca="false">A22+1</f>
        <v>421</v>
      </c>
      <c r="C23" s="0" t="s">
        <v>403</v>
      </c>
      <c r="D23" s="0" t="s">
        <v>404</v>
      </c>
    </row>
    <row r="24" customFormat="false" ht="13.8" hidden="false" customHeight="false" outlineLevel="0" collapsed="false">
      <c r="A24" s="0" t="n">
        <f aca="false">A23+1</f>
        <v>422</v>
      </c>
      <c r="C24" s="0" t="s">
        <v>405</v>
      </c>
    </row>
    <row r="25" customFormat="false" ht="13.8" hidden="false" customHeight="false" outlineLevel="0" collapsed="false">
      <c r="A25" s="0" t="n">
        <f aca="false">A24+1</f>
        <v>423</v>
      </c>
      <c r="C25" s="0" t="s">
        <v>406</v>
      </c>
    </row>
    <row r="26" customFormat="false" ht="13.8" hidden="false" customHeight="false" outlineLevel="0" collapsed="false">
      <c r="A26" s="0" t="n">
        <f aca="false">A25+1</f>
        <v>424</v>
      </c>
    </row>
    <row r="27" customFormat="false" ht="14.9" hidden="false" customHeight="false" outlineLevel="0" collapsed="false">
      <c r="A27" s="0" t="n">
        <f aca="false">A26+1</f>
        <v>425</v>
      </c>
      <c r="B27" s="1" t="s">
        <v>407</v>
      </c>
      <c r="C27" s="0" t="s">
        <v>408</v>
      </c>
    </row>
    <row r="28" customFormat="false" ht="13.8" hidden="false" customHeight="false" outlineLevel="0" collapsed="false">
      <c r="A28" s="0" t="n">
        <f aca="false">A27+1</f>
        <v>426</v>
      </c>
      <c r="C28" s="0" t="s">
        <v>409</v>
      </c>
      <c r="D28" s="0" t="s">
        <v>410</v>
      </c>
    </row>
    <row r="29" customFormat="false" ht="13.8" hidden="false" customHeight="false" outlineLevel="0" collapsed="false">
      <c r="A29" s="0" t="n">
        <f aca="false">A28+1</f>
        <v>427</v>
      </c>
      <c r="C29" s="0" t="s">
        <v>411</v>
      </c>
    </row>
    <row r="30" customFormat="false" ht="13.8" hidden="false" customHeight="false" outlineLevel="0" collapsed="false">
      <c r="A30" s="0" t="n">
        <f aca="false">A29+1</f>
        <v>428</v>
      </c>
      <c r="C30" s="0" t="s">
        <v>412</v>
      </c>
    </row>
    <row r="31" customFormat="false" ht="13.8" hidden="false" customHeight="false" outlineLevel="0" collapsed="false">
      <c r="A31" s="0" t="n">
        <f aca="false">A30+1</f>
        <v>429</v>
      </c>
    </row>
    <row r="32" customFormat="false" ht="14.9" hidden="false" customHeight="false" outlineLevel="0" collapsed="false">
      <c r="A32" s="0" t="n">
        <f aca="false">A31+1</f>
        <v>430</v>
      </c>
      <c r="B32" s="1" t="s">
        <v>413</v>
      </c>
      <c r="C32" s="0" t="s">
        <v>414</v>
      </c>
    </row>
    <row r="33" customFormat="false" ht="13.8" hidden="false" customHeight="false" outlineLevel="0" collapsed="false">
      <c r="A33" s="0" t="n">
        <f aca="false">A32+1</f>
        <v>431</v>
      </c>
      <c r="C33" s="0" t="s">
        <v>415</v>
      </c>
    </row>
    <row r="34" customFormat="false" ht="13.8" hidden="false" customHeight="false" outlineLevel="0" collapsed="false">
      <c r="A34" s="0" t="n">
        <f aca="false">A33+1</f>
        <v>432</v>
      </c>
      <c r="C34" s="0" t="s">
        <v>416</v>
      </c>
    </row>
    <row r="35" customFormat="false" ht="13.8" hidden="false" customHeight="false" outlineLevel="0" collapsed="false">
      <c r="A35" s="0" t="n">
        <f aca="false">A34+1</f>
        <v>433</v>
      </c>
      <c r="C35" s="0" t="s">
        <v>417</v>
      </c>
      <c r="D35" s="0" t="s">
        <v>418</v>
      </c>
    </row>
    <row r="36" customFormat="false" ht="13.8" hidden="false" customHeight="false" outlineLevel="0" collapsed="false">
      <c r="A36" s="0" t="n">
        <f aca="false">A35+1</f>
        <v>434</v>
      </c>
    </row>
    <row r="37" customFormat="false" ht="14.9" hidden="false" customHeight="false" outlineLevel="0" collapsed="false">
      <c r="A37" s="0" t="n">
        <f aca="false">A36+1</f>
        <v>435</v>
      </c>
      <c r="B37" s="1" t="s">
        <v>419</v>
      </c>
      <c r="C37" s="0" t="s">
        <v>420</v>
      </c>
    </row>
    <row r="38" customFormat="false" ht="13.8" hidden="false" customHeight="false" outlineLevel="0" collapsed="false">
      <c r="A38" s="0" t="n">
        <f aca="false">A37+1</f>
        <v>436</v>
      </c>
      <c r="C38" s="0" t="s">
        <v>421</v>
      </c>
      <c r="D38" s="0" t="s">
        <v>422</v>
      </c>
    </row>
    <row r="39" customFormat="false" ht="13.8" hidden="false" customHeight="false" outlineLevel="0" collapsed="false">
      <c r="A39" s="0" t="n">
        <f aca="false">A38+1</f>
        <v>437</v>
      </c>
      <c r="C39" s="0" t="s">
        <v>423</v>
      </c>
    </row>
    <row r="40" customFormat="false" ht="13.8" hidden="false" customHeight="false" outlineLevel="0" collapsed="false">
      <c r="A40" s="0" t="n">
        <f aca="false">A39+1</f>
        <v>438</v>
      </c>
      <c r="C40" s="0" t="s">
        <v>424</v>
      </c>
    </row>
    <row r="41" customFormat="false" ht="13.8" hidden="false" customHeight="false" outlineLevel="0" collapsed="false">
      <c r="A41" s="0" t="n">
        <f aca="false">A40+1</f>
        <v>439</v>
      </c>
    </row>
    <row r="42" customFormat="false" ht="14.9" hidden="false" customHeight="false" outlineLevel="0" collapsed="false">
      <c r="A42" s="0" t="n">
        <f aca="false">A41+1</f>
        <v>440</v>
      </c>
      <c r="B42" s="1" t="s">
        <v>425</v>
      </c>
      <c r="C42" s="0" t="s">
        <v>426</v>
      </c>
    </row>
    <row r="43" customFormat="false" ht="13.8" hidden="false" customHeight="false" outlineLevel="0" collapsed="false">
      <c r="A43" s="0" t="n">
        <f aca="false">A42+1</f>
        <v>441</v>
      </c>
      <c r="C43" s="0" t="s">
        <v>427</v>
      </c>
      <c r="D43" s="0" t="s">
        <v>427</v>
      </c>
    </row>
    <row r="44" customFormat="false" ht="13.8" hidden="false" customHeight="false" outlineLevel="0" collapsed="false">
      <c r="A44" s="0" t="n">
        <f aca="false">A43+1</f>
        <v>442</v>
      </c>
      <c r="C44" s="0" t="s">
        <v>428</v>
      </c>
    </row>
    <row r="45" customFormat="false" ht="13.8" hidden="false" customHeight="false" outlineLevel="0" collapsed="false">
      <c r="A45" s="0" t="n">
        <f aca="false">A44+1</f>
        <v>443</v>
      </c>
      <c r="C45" s="0" t="s">
        <v>429</v>
      </c>
    </row>
    <row r="46" customFormat="false" ht="13.8" hidden="false" customHeight="false" outlineLevel="0" collapsed="false">
      <c r="A46" s="0" t="n">
        <f aca="false">A45+1</f>
        <v>444</v>
      </c>
    </row>
    <row r="47" customFormat="false" ht="14.9" hidden="false" customHeight="false" outlineLevel="0" collapsed="false">
      <c r="A47" s="0" t="n">
        <f aca="false">A46+1</f>
        <v>445</v>
      </c>
      <c r="B47" s="1" t="s">
        <v>430</v>
      </c>
      <c r="C47" s="0" t="s">
        <v>431</v>
      </c>
    </row>
    <row r="48" customFormat="false" ht="13.8" hidden="false" customHeight="false" outlineLevel="0" collapsed="false">
      <c r="A48" s="0" t="n">
        <f aca="false">A47+1</f>
        <v>446</v>
      </c>
      <c r="C48" s="0" t="s">
        <v>432</v>
      </c>
    </row>
    <row r="49" customFormat="false" ht="13.8" hidden="false" customHeight="false" outlineLevel="0" collapsed="false">
      <c r="A49" s="0" t="n">
        <f aca="false">A48+1</f>
        <v>447</v>
      </c>
      <c r="C49" s="0" t="s">
        <v>433</v>
      </c>
      <c r="D49" s="0" t="s">
        <v>433</v>
      </c>
    </row>
    <row r="50" customFormat="false" ht="13.8" hidden="false" customHeight="false" outlineLevel="0" collapsed="false">
      <c r="A50" s="0" t="n">
        <f aca="false">A49+1</f>
        <v>448</v>
      </c>
      <c r="C50" s="0" t="s">
        <v>434</v>
      </c>
    </row>
    <row r="51" customFormat="false" ht="13.8" hidden="false" customHeight="false" outlineLevel="0" collapsed="false">
      <c r="A51" s="0" t="n">
        <f aca="false">A50+1</f>
        <v>449</v>
      </c>
    </row>
    <row r="52" customFormat="false" ht="14.9" hidden="false" customHeight="false" outlineLevel="0" collapsed="false">
      <c r="A52" s="0" t="n">
        <f aca="false">A51+1</f>
        <v>450</v>
      </c>
      <c r="B52" s="1" t="s">
        <v>435</v>
      </c>
      <c r="C52" s="0" t="s">
        <v>436</v>
      </c>
    </row>
    <row r="53" customFormat="false" ht="13.8" hidden="false" customHeight="false" outlineLevel="0" collapsed="false">
      <c r="A53" s="0" t="n">
        <f aca="false">A52+1</f>
        <v>451</v>
      </c>
      <c r="C53" s="0" t="s">
        <v>437</v>
      </c>
      <c r="D53" s="0" t="s">
        <v>438</v>
      </c>
    </row>
    <row r="54" customFormat="false" ht="13.8" hidden="false" customHeight="false" outlineLevel="0" collapsed="false">
      <c r="A54" s="0" t="n">
        <f aca="false">A53+1</f>
        <v>452</v>
      </c>
      <c r="C54" s="0" t="s">
        <v>439</v>
      </c>
    </row>
    <row r="55" customFormat="false" ht="13.8" hidden="false" customHeight="false" outlineLevel="0" collapsed="false">
      <c r="A55" s="0" t="n">
        <f aca="false">A54+1</f>
        <v>453</v>
      </c>
      <c r="C55" s="0" t="s">
        <v>440</v>
      </c>
    </row>
    <row r="56" customFormat="false" ht="13.8" hidden="false" customHeight="false" outlineLevel="0" collapsed="false">
      <c r="A56" s="0" t="n">
        <f aca="false">A55+1</f>
        <v>454</v>
      </c>
    </row>
    <row r="57" customFormat="false" ht="14.9" hidden="false" customHeight="false" outlineLevel="0" collapsed="false">
      <c r="A57" s="0" t="n">
        <f aca="false">A56+1</f>
        <v>455</v>
      </c>
      <c r="B57" s="1" t="s">
        <v>441</v>
      </c>
      <c r="C57" s="0" t="s">
        <v>442</v>
      </c>
    </row>
    <row r="58" customFormat="false" ht="13.8" hidden="false" customHeight="false" outlineLevel="0" collapsed="false">
      <c r="A58" s="0" t="n">
        <f aca="false">A57+1</f>
        <v>456</v>
      </c>
      <c r="C58" s="0" t="s">
        <v>443</v>
      </c>
    </row>
    <row r="59" customFormat="false" ht="13.8" hidden="false" customHeight="false" outlineLevel="0" collapsed="false">
      <c r="A59" s="0" t="n">
        <f aca="false">A58+1</f>
        <v>457</v>
      </c>
      <c r="C59" s="0" t="s">
        <v>444</v>
      </c>
      <c r="D59" s="0" t="s">
        <v>444</v>
      </c>
    </row>
    <row r="60" customFormat="false" ht="13.8" hidden="false" customHeight="false" outlineLevel="0" collapsed="false">
      <c r="A60" s="0" t="n">
        <f aca="false">A59+1</f>
        <v>458</v>
      </c>
      <c r="C60" s="0" t="s">
        <v>445</v>
      </c>
    </row>
    <row r="61" customFormat="false" ht="13.8" hidden="false" customHeight="false" outlineLevel="0" collapsed="false">
      <c r="A61" s="0" t="n">
        <f aca="false">A60+1</f>
        <v>459</v>
      </c>
    </row>
    <row r="62" customFormat="false" ht="14.9" hidden="false" customHeight="false" outlineLevel="0" collapsed="false">
      <c r="A62" s="0" t="n">
        <f aca="false">A61+1</f>
        <v>460</v>
      </c>
      <c r="B62" s="1" t="s">
        <v>446</v>
      </c>
      <c r="C62" s="0" t="s">
        <v>447</v>
      </c>
    </row>
    <row r="63" customFormat="false" ht="13.8" hidden="false" customHeight="false" outlineLevel="0" collapsed="false">
      <c r="A63" s="0" t="n">
        <f aca="false">A62+1</f>
        <v>461</v>
      </c>
      <c r="C63" s="0" t="s">
        <v>448</v>
      </c>
    </row>
    <row r="64" customFormat="false" ht="13.8" hidden="false" customHeight="false" outlineLevel="0" collapsed="false">
      <c r="A64" s="0" t="n">
        <f aca="false">A63+1</f>
        <v>462</v>
      </c>
      <c r="C64" s="0" t="s">
        <v>449</v>
      </c>
      <c r="D64" s="0" t="s">
        <v>450</v>
      </c>
    </row>
    <row r="65" customFormat="false" ht="13.8" hidden="false" customHeight="false" outlineLevel="0" collapsed="false">
      <c r="A65" s="0" t="n">
        <f aca="false">A64+1</f>
        <v>463</v>
      </c>
      <c r="C65" s="0" t="s">
        <v>451</v>
      </c>
    </row>
    <row r="66" customFormat="false" ht="13.8" hidden="false" customHeight="false" outlineLevel="0" collapsed="false">
      <c r="A66" s="0" t="n">
        <f aca="false">A65+1</f>
        <v>464</v>
      </c>
    </row>
    <row r="67" customFormat="false" ht="14.9" hidden="false" customHeight="false" outlineLevel="0" collapsed="false">
      <c r="A67" s="0" t="n">
        <f aca="false">A66+1</f>
        <v>465</v>
      </c>
      <c r="B67" s="1" t="s">
        <v>452</v>
      </c>
      <c r="C67" s="0" t="s">
        <v>453</v>
      </c>
    </row>
    <row r="68" customFormat="false" ht="13.8" hidden="false" customHeight="false" outlineLevel="0" collapsed="false">
      <c r="A68" s="0" t="n">
        <f aca="false">A67+1</f>
        <v>466</v>
      </c>
      <c r="C68" s="0" t="s">
        <v>454</v>
      </c>
      <c r="D68" s="0" t="s">
        <v>455</v>
      </c>
    </row>
    <row r="69" customFormat="false" ht="13.8" hidden="false" customHeight="false" outlineLevel="0" collapsed="false">
      <c r="A69" s="0" t="n">
        <f aca="false">A68+1</f>
        <v>467</v>
      </c>
      <c r="C69" s="0" t="s">
        <v>456</v>
      </c>
    </row>
    <row r="70" customFormat="false" ht="13.8" hidden="false" customHeight="false" outlineLevel="0" collapsed="false">
      <c r="A70" s="0" t="n">
        <f aca="false">A69+1</f>
        <v>468</v>
      </c>
      <c r="C70" s="0" t="s">
        <v>457</v>
      </c>
    </row>
    <row r="71" customFormat="false" ht="13.8" hidden="false" customHeight="false" outlineLevel="0" collapsed="false">
      <c r="A71" s="0" t="n">
        <f aca="false">A70+1</f>
        <v>469</v>
      </c>
    </row>
    <row r="72" customFormat="false" ht="14.9" hidden="false" customHeight="false" outlineLevel="0" collapsed="false">
      <c r="A72" s="0" t="n">
        <f aca="false">A71+1</f>
        <v>470</v>
      </c>
      <c r="B72" s="1" t="s">
        <v>458</v>
      </c>
      <c r="C72" s="0" t="s">
        <v>459</v>
      </c>
      <c r="D72" s="0" t="s">
        <v>460</v>
      </c>
    </row>
    <row r="73" customFormat="false" ht="13.8" hidden="false" customHeight="false" outlineLevel="0" collapsed="false">
      <c r="A73" s="0" t="n">
        <f aca="false">A72+1</f>
        <v>471</v>
      </c>
      <c r="C73" s="0" t="s">
        <v>461</v>
      </c>
    </row>
    <row r="74" customFormat="false" ht="13.8" hidden="false" customHeight="false" outlineLevel="0" collapsed="false">
      <c r="A74" s="0" t="n">
        <f aca="false">A73+1</f>
        <v>472</v>
      </c>
      <c r="C74" s="0" t="s">
        <v>462</v>
      </c>
    </row>
    <row r="75" customFormat="false" ht="13.8" hidden="false" customHeight="false" outlineLevel="0" collapsed="false">
      <c r="A75" s="0" t="n">
        <f aca="false">A74+1</f>
        <v>473</v>
      </c>
      <c r="C75" s="0" t="s">
        <v>463</v>
      </c>
    </row>
    <row r="76" customFormat="false" ht="13.8" hidden="false" customHeight="false" outlineLevel="0" collapsed="false">
      <c r="A76" s="0" t="n">
        <f aca="false">A75+1</f>
        <v>474</v>
      </c>
    </row>
    <row r="77" customFormat="false" ht="14.9" hidden="false" customHeight="false" outlineLevel="0" collapsed="false">
      <c r="A77" s="0" t="n">
        <f aca="false">A76+1</f>
        <v>475</v>
      </c>
      <c r="B77" s="1" t="s">
        <v>464</v>
      </c>
      <c r="C77" s="0" t="s">
        <v>465</v>
      </c>
      <c r="D77" s="0" t="s">
        <v>465</v>
      </c>
    </row>
    <row r="78" customFormat="false" ht="13.8" hidden="false" customHeight="false" outlineLevel="0" collapsed="false">
      <c r="A78" s="0" t="n">
        <f aca="false">A77+1</f>
        <v>476</v>
      </c>
      <c r="C78" s="0" t="s">
        <v>466</v>
      </c>
    </row>
    <row r="79" customFormat="false" ht="13.8" hidden="false" customHeight="false" outlineLevel="0" collapsed="false">
      <c r="A79" s="0" t="n">
        <f aca="false">A78+1</f>
        <v>477</v>
      </c>
      <c r="C79" s="0" t="s">
        <v>467</v>
      </c>
    </row>
    <row r="80" customFormat="false" ht="13.8" hidden="false" customHeight="false" outlineLevel="0" collapsed="false">
      <c r="A80" s="0" t="n">
        <f aca="false">A79+1</f>
        <v>478</v>
      </c>
      <c r="C80" s="0" t="s">
        <v>468</v>
      </c>
    </row>
    <row r="81" customFormat="false" ht="13.8" hidden="false" customHeight="false" outlineLevel="0" collapsed="false">
      <c r="A81" s="0" t="n">
        <f aca="false">A80+1</f>
        <v>479</v>
      </c>
    </row>
    <row r="82" customFormat="false" ht="14.9" hidden="false" customHeight="false" outlineLevel="0" collapsed="false">
      <c r="A82" s="0" t="n">
        <f aca="false">A81+1</f>
        <v>480</v>
      </c>
      <c r="B82" s="1" t="s">
        <v>469</v>
      </c>
      <c r="C82" s="0" t="s">
        <v>470</v>
      </c>
      <c r="D82" s="0" t="s">
        <v>470</v>
      </c>
    </row>
    <row r="83" customFormat="false" ht="13.8" hidden="false" customHeight="false" outlineLevel="0" collapsed="false">
      <c r="A83" s="0" t="n">
        <f aca="false">A82+1</f>
        <v>481</v>
      </c>
      <c r="C83" s="0" t="s">
        <v>471</v>
      </c>
    </row>
    <row r="84" customFormat="false" ht="13.8" hidden="false" customHeight="false" outlineLevel="0" collapsed="false">
      <c r="A84" s="0" t="n">
        <f aca="false">A83+1</f>
        <v>482</v>
      </c>
      <c r="C84" s="0" t="s">
        <v>472</v>
      </c>
    </row>
    <row r="85" customFormat="false" ht="13.8" hidden="false" customHeight="false" outlineLevel="0" collapsed="false">
      <c r="A85" s="0" t="n">
        <f aca="false">A84+1</f>
        <v>483</v>
      </c>
      <c r="C85" s="0" t="s">
        <v>473</v>
      </c>
    </row>
    <row r="86" customFormat="false" ht="13.8" hidden="false" customHeight="false" outlineLevel="0" collapsed="false">
      <c r="A86" s="0" t="n">
        <f aca="false">A85+1</f>
        <v>484</v>
      </c>
    </row>
    <row r="87" customFormat="false" ht="14.9" hidden="false" customHeight="false" outlineLevel="0" collapsed="false">
      <c r="A87" s="0" t="n">
        <f aca="false">A86+1</f>
        <v>485</v>
      </c>
      <c r="B87" s="1" t="s">
        <v>474</v>
      </c>
      <c r="C87" s="0" t="s">
        <v>475</v>
      </c>
    </row>
    <row r="88" customFormat="false" ht="13.8" hidden="false" customHeight="false" outlineLevel="0" collapsed="false">
      <c r="A88" s="0" t="n">
        <f aca="false">A87+1</f>
        <v>486</v>
      </c>
      <c r="C88" s="0" t="s">
        <v>476</v>
      </c>
      <c r="D88" s="0" t="s">
        <v>477</v>
      </c>
    </row>
    <row r="89" customFormat="false" ht="13.8" hidden="false" customHeight="false" outlineLevel="0" collapsed="false">
      <c r="A89" s="0" t="n">
        <f aca="false">A88+1</f>
        <v>487</v>
      </c>
      <c r="C89" s="0" t="s">
        <v>478</v>
      </c>
    </row>
    <row r="90" customFormat="false" ht="13.8" hidden="false" customHeight="false" outlineLevel="0" collapsed="false">
      <c r="A90" s="0" t="n">
        <f aca="false">A89+1</f>
        <v>488</v>
      </c>
      <c r="C90" s="0" t="s">
        <v>479</v>
      </c>
    </row>
    <row r="91" customFormat="false" ht="13.8" hidden="false" customHeight="false" outlineLevel="0" collapsed="false">
      <c r="A91" s="0" t="n">
        <f aca="false">A90+1</f>
        <v>489</v>
      </c>
    </row>
    <row r="92" customFormat="false" ht="14.9" hidden="false" customHeight="false" outlineLevel="0" collapsed="false">
      <c r="A92" s="0" t="n">
        <f aca="false">A91+1</f>
        <v>490</v>
      </c>
      <c r="B92" s="1" t="s">
        <v>480</v>
      </c>
      <c r="C92" s="0" t="s">
        <v>481</v>
      </c>
    </row>
    <row r="93" customFormat="false" ht="13.8" hidden="false" customHeight="false" outlineLevel="0" collapsed="false">
      <c r="A93" s="0" t="n">
        <f aca="false">A92+1</f>
        <v>491</v>
      </c>
      <c r="C93" s="0" t="s">
        <v>482</v>
      </c>
      <c r="D93" s="0" t="s">
        <v>483</v>
      </c>
    </row>
    <row r="94" customFormat="false" ht="13.8" hidden="false" customHeight="false" outlineLevel="0" collapsed="false">
      <c r="A94" s="0" t="n">
        <f aca="false">A93+1</f>
        <v>492</v>
      </c>
      <c r="C94" s="0" t="s">
        <v>484</v>
      </c>
    </row>
    <row r="95" customFormat="false" ht="13.8" hidden="false" customHeight="false" outlineLevel="0" collapsed="false">
      <c r="A95" s="0" t="n">
        <f aca="false">A94+1</f>
        <v>493</v>
      </c>
      <c r="C95" s="0" t="s">
        <v>485</v>
      </c>
    </row>
    <row r="96" customFormat="false" ht="13.8" hidden="false" customHeight="false" outlineLevel="0" collapsed="false">
      <c r="A96" s="0" t="n">
        <f aca="false">A95+1</f>
        <v>494</v>
      </c>
    </row>
    <row r="97" customFormat="false" ht="14.9" hidden="false" customHeight="false" outlineLevel="0" collapsed="false">
      <c r="A97" s="0" t="n">
        <f aca="false">A96+1</f>
        <v>495</v>
      </c>
      <c r="B97" s="1" t="s">
        <v>486</v>
      </c>
      <c r="C97" s="0" t="s">
        <v>487</v>
      </c>
    </row>
    <row r="98" customFormat="false" ht="13.8" hidden="false" customHeight="false" outlineLevel="0" collapsed="false">
      <c r="A98" s="0" t="n">
        <f aca="false">A97+1</f>
        <v>496</v>
      </c>
      <c r="C98" s="0" t="s">
        <v>488</v>
      </c>
      <c r="D98" s="0" t="s">
        <v>489</v>
      </c>
    </row>
    <row r="99" customFormat="false" ht="13.8" hidden="false" customHeight="false" outlineLevel="0" collapsed="false">
      <c r="A99" s="0" t="n">
        <f aca="false">A98+1</f>
        <v>497</v>
      </c>
      <c r="C99" s="0" t="s">
        <v>490</v>
      </c>
    </row>
    <row r="100" customFormat="false" ht="13.8" hidden="false" customHeight="false" outlineLevel="0" collapsed="false">
      <c r="A100" s="0" t="n">
        <f aca="false">A99+1</f>
        <v>498</v>
      </c>
      <c r="C100" s="0" t="s">
        <v>491</v>
      </c>
    </row>
    <row r="101" customFormat="false" ht="13.8" hidden="false" customHeight="false" outlineLevel="0" collapsed="false">
      <c r="A101" s="0" t="n">
        <f aca="false">A100+1</f>
        <v>499</v>
      </c>
    </row>
    <row r="102" customFormat="false" ht="14.9" hidden="false" customHeight="false" outlineLevel="0" collapsed="false">
      <c r="A102" s="0" t="n">
        <f aca="false">A101+1</f>
        <v>500</v>
      </c>
      <c r="B102" s="1" t="s">
        <v>492</v>
      </c>
      <c r="C102" s="0" t="s">
        <v>493</v>
      </c>
    </row>
    <row r="103" customFormat="false" ht="13.8" hidden="false" customHeight="false" outlineLevel="0" collapsed="false">
      <c r="A103" s="0" t="n">
        <f aca="false">A102+1</f>
        <v>501</v>
      </c>
      <c r="C103" s="0" t="s">
        <v>494</v>
      </c>
      <c r="D103" s="0" t="s">
        <v>495</v>
      </c>
    </row>
    <row r="104" customFormat="false" ht="13.8" hidden="false" customHeight="false" outlineLevel="0" collapsed="false">
      <c r="A104" s="0" t="n">
        <f aca="false">A103+1</f>
        <v>502</v>
      </c>
      <c r="C104" s="0" t="s">
        <v>496</v>
      </c>
    </row>
    <row r="105" customFormat="false" ht="13.8" hidden="false" customHeight="false" outlineLevel="0" collapsed="false">
      <c r="A105" s="0" t="n">
        <f aca="false">A104+1</f>
        <v>503</v>
      </c>
      <c r="C105" s="0" t="s">
        <v>497</v>
      </c>
    </row>
    <row r="106" customFormat="false" ht="13.8" hidden="false" customHeight="false" outlineLevel="0" collapsed="false">
      <c r="A106" s="0" t="n">
        <f aca="false">A105+1</f>
        <v>504</v>
      </c>
    </row>
    <row r="107" customFormat="false" ht="14.9" hidden="false" customHeight="false" outlineLevel="0" collapsed="false">
      <c r="A107" s="0" t="n">
        <f aca="false">A106+1</f>
        <v>505</v>
      </c>
      <c r="B107" s="1" t="s">
        <v>498</v>
      </c>
      <c r="C107" s="0" t="s">
        <v>499</v>
      </c>
    </row>
    <row r="108" customFormat="false" ht="13.8" hidden="false" customHeight="false" outlineLevel="0" collapsed="false">
      <c r="A108" s="0" t="n">
        <f aca="false">A107+1</f>
        <v>506</v>
      </c>
      <c r="C108" s="0" t="s">
        <v>500</v>
      </c>
      <c r="D108" s="0" t="s">
        <v>501</v>
      </c>
    </row>
    <row r="109" customFormat="false" ht="13.8" hidden="false" customHeight="false" outlineLevel="0" collapsed="false">
      <c r="A109" s="0" t="n">
        <f aca="false">A108+1</f>
        <v>507</v>
      </c>
      <c r="C109" s="0" t="s">
        <v>502</v>
      </c>
    </row>
    <row r="110" customFormat="false" ht="13.8" hidden="false" customHeight="false" outlineLevel="0" collapsed="false">
      <c r="A110" s="0" t="n">
        <f aca="false">A109+1</f>
        <v>508</v>
      </c>
      <c r="C110" s="0" t="s">
        <v>503</v>
      </c>
    </row>
    <row r="111" customFormat="false" ht="13.8" hidden="false" customHeight="false" outlineLevel="0" collapsed="false">
      <c r="A111" s="0" t="n">
        <f aca="false">A110+1</f>
        <v>509</v>
      </c>
    </row>
    <row r="112" customFormat="false" ht="14.9" hidden="false" customHeight="false" outlineLevel="0" collapsed="false">
      <c r="A112" s="0" t="n">
        <f aca="false">A111+1</f>
        <v>510</v>
      </c>
      <c r="B112" s="1" t="s">
        <v>504</v>
      </c>
      <c r="C112" s="0" t="s">
        <v>505</v>
      </c>
    </row>
    <row r="113" customFormat="false" ht="13.8" hidden="false" customHeight="false" outlineLevel="0" collapsed="false">
      <c r="A113" s="0" t="n">
        <f aca="false">A112+1</f>
        <v>511</v>
      </c>
      <c r="C113" s="0" t="s">
        <v>506</v>
      </c>
      <c r="D113" s="0" t="s">
        <v>506</v>
      </c>
    </row>
    <row r="114" customFormat="false" ht="13.8" hidden="false" customHeight="false" outlineLevel="0" collapsed="false">
      <c r="A114" s="0" t="n">
        <f aca="false">A113+1</f>
        <v>512</v>
      </c>
      <c r="C114" s="0" t="s">
        <v>507</v>
      </c>
    </row>
    <row r="115" customFormat="false" ht="13.8" hidden="false" customHeight="false" outlineLevel="0" collapsed="false">
      <c r="A115" s="0" t="n">
        <f aca="false">A114+1</f>
        <v>513</v>
      </c>
      <c r="C115" s="0" t="s">
        <v>508</v>
      </c>
    </row>
    <row r="116" customFormat="false" ht="13.8" hidden="false" customHeight="false" outlineLevel="0" collapsed="false">
      <c r="A116" s="0" t="n">
        <f aca="false">A115+1</f>
        <v>514</v>
      </c>
    </row>
    <row r="117" customFormat="false" ht="14.9" hidden="false" customHeight="false" outlineLevel="0" collapsed="false">
      <c r="A117" s="0" t="n">
        <f aca="false">A116+1</f>
        <v>515</v>
      </c>
      <c r="B117" s="1" t="s">
        <v>509</v>
      </c>
      <c r="C117" s="0" t="s">
        <v>510</v>
      </c>
    </row>
    <row r="118" customFormat="false" ht="13.8" hidden="false" customHeight="false" outlineLevel="0" collapsed="false">
      <c r="A118" s="0" t="n">
        <f aca="false">A117+1</f>
        <v>516</v>
      </c>
      <c r="C118" s="0" t="s">
        <v>511</v>
      </c>
    </row>
    <row r="119" customFormat="false" ht="13.8" hidden="false" customHeight="false" outlineLevel="0" collapsed="false">
      <c r="A119" s="0" t="n">
        <f aca="false">A118+1</f>
        <v>517</v>
      </c>
      <c r="C119" s="0" t="s">
        <v>512</v>
      </c>
      <c r="D119" s="0" t="s">
        <v>512</v>
      </c>
    </row>
    <row r="120" customFormat="false" ht="13.8" hidden="false" customHeight="false" outlineLevel="0" collapsed="false">
      <c r="A120" s="0" t="n">
        <f aca="false">A119+1</f>
        <v>518</v>
      </c>
      <c r="C120" s="0" t="s">
        <v>513</v>
      </c>
    </row>
    <row r="121" customFormat="false" ht="13.8" hidden="false" customHeight="false" outlineLevel="0" collapsed="false">
      <c r="A121" s="0" t="n">
        <f aca="false">A120+1</f>
        <v>519</v>
      </c>
    </row>
    <row r="122" customFormat="false" ht="14.9" hidden="false" customHeight="false" outlineLevel="0" collapsed="false">
      <c r="A122" s="0" t="n">
        <f aca="false">A121+1</f>
        <v>520</v>
      </c>
      <c r="B122" s="1" t="s">
        <v>514</v>
      </c>
      <c r="C122" s="0" t="s">
        <v>515</v>
      </c>
    </row>
    <row r="123" customFormat="false" ht="13.8" hidden="false" customHeight="false" outlineLevel="0" collapsed="false">
      <c r="A123" s="0" t="n">
        <f aca="false">A122+1</f>
        <v>521</v>
      </c>
      <c r="C123" s="0" t="s">
        <v>516</v>
      </c>
      <c r="D123" s="0" t="s">
        <v>517</v>
      </c>
    </row>
    <row r="124" customFormat="false" ht="13.8" hidden="false" customHeight="false" outlineLevel="0" collapsed="false">
      <c r="A124" s="0" t="n">
        <f aca="false">A123+1</f>
        <v>522</v>
      </c>
      <c r="C124" s="0" t="s">
        <v>518</v>
      </c>
    </row>
    <row r="125" customFormat="false" ht="13.8" hidden="false" customHeight="false" outlineLevel="0" collapsed="false">
      <c r="A125" s="0" t="n">
        <f aca="false">A124+1</f>
        <v>523</v>
      </c>
      <c r="C125" s="0" t="s">
        <v>519</v>
      </c>
    </row>
    <row r="126" customFormat="false" ht="13.8" hidden="false" customHeight="false" outlineLevel="0" collapsed="false">
      <c r="A126" s="0" t="n">
        <f aca="false">A125+1</f>
        <v>524</v>
      </c>
    </row>
    <row r="127" customFormat="false" ht="14.9" hidden="false" customHeight="false" outlineLevel="0" collapsed="false">
      <c r="A127" s="0" t="n">
        <f aca="false">A126+1</f>
        <v>525</v>
      </c>
      <c r="B127" s="1" t="s">
        <v>520</v>
      </c>
      <c r="C127" s="0" t="s">
        <v>521</v>
      </c>
    </row>
    <row r="128" customFormat="false" ht="13.8" hidden="false" customHeight="false" outlineLevel="0" collapsed="false">
      <c r="A128" s="0" t="n">
        <f aca="false">A127+1</f>
        <v>526</v>
      </c>
      <c r="C128" s="0" t="s">
        <v>258</v>
      </c>
      <c r="D128" s="0" t="s">
        <v>522</v>
      </c>
    </row>
    <row r="129" customFormat="false" ht="13.8" hidden="false" customHeight="false" outlineLevel="0" collapsed="false">
      <c r="A129" s="0" t="n">
        <f aca="false">A128+1</f>
        <v>527</v>
      </c>
      <c r="C129" s="0" t="s">
        <v>523</v>
      </c>
    </row>
    <row r="130" customFormat="false" ht="13.8" hidden="false" customHeight="false" outlineLevel="0" collapsed="false">
      <c r="A130" s="0" t="n">
        <f aca="false">A129+1</f>
        <v>528</v>
      </c>
      <c r="C130" s="0" t="s">
        <v>524</v>
      </c>
    </row>
    <row r="131" customFormat="false" ht="13.8" hidden="false" customHeight="false" outlineLevel="0" collapsed="false">
      <c r="A131" s="0" t="n">
        <f aca="false">A130+1</f>
        <v>529</v>
      </c>
    </row>
    <row r="132" customFormat="false" ht="14.9" hidden="false" customHeight="false" outlineLevel="0" collapsed="false">
      <c r="A132" s="0" t="n">
        <f aca="false">A131+1</f>
        <v>530</v>
      </c>
      <c r="B132" s="1" t="s">
        <v>525</v>
      </c>
      <c r="C132" s="0" t="s">
        <v>381</v>
      </c>
    </row>
    <row r="133" customFormat="false" ht="13.8" hidden="false" customHeight="false" outlineLevel="0" collapsed="false">
      <c r="A133" s="0" t="n">
        <f aca="false">A132+1</f>
        <v>531</v>
      </c>
      <c r="C133" s="0" t="s">
        <v>526</v>
      </c>
    </row>
    <row r="134" customFormat="false" ht="13.8" hidden="false" customHeight="false" outlineLevel="0" collapsed="false">
      <c r="A134" s="0" t="n">
        <f aca="false">A133+1</f>
        <v>532</v>
      </c>
      <c r="C134" s="0" t="s">
        <v>527</v>
      </c>
      <c r="D134" s="0" t="s">
        <v>528</v>
      </c>
    </row>
    <row r="135" customFormat="false" ht="13.8" hidden="false" customHeight="false" outlineLevel="0" collapsed="false">
      <c r="A135" s="0" t="n">
        <f aca="false">A134+1</f>
        <v>533</v>
      </c>
      <c r="C135" s="0" t="s">
        <v>529</v>
      </c>
    </row>
    <row r="136" customFormat="false" ht="13.8" hidden="false" customHeight="false" outlineLevel="0" collapsed="false">
      <c r="A136" s="0" t="n">
        <f aca="false">A135+1</f>
        <v>534</v>
      </c>
    </row>
    <row r="137" customFormat="false" ht="14.9" hidden="false" customHeight="false" outlineLevel="0" collapsed="false">
      <c r="A137" s="0" t="n">
        <f aca="false">A136+1</f>
        <v>535</v>
      </c>
      <c r="B137" s="1" t="s">
        <v>530</v>
      </c>
      <c r="C137" s="0" t="s">
        <v>531</v>
      </c>
    </row>
    <row r="138" customFormat="false" ht="13.8" hidden="false" customHeight="false" outlineLevel="0" collapsed="false">
      <c r="A138" s="0" t="n">
        <f aca="false">A137+1</f>
        <v>536</v>
      </c>
      <c r="C138" s="0" t="s">
        <v>532</v>
      </c>
      <c r="D138" s="0" t="s">
        <v>532</v>
      </c>
    </row>
    <row r="139" customFormat="false" ht="13.8" hidden="false" customHeight="false" outlineLevel="0" collapsed="false">
      <c r="A139" s="0" t="n">
        <f aca="false">A138+1</f>
        <v>537</v>
      </c>
      <c r="C139" s="0" t="s">
        <v>533</v>
      </c>
    </row>
    <row r="140" customFormat="false" ht="13.8" hidden="false" customHeight="false" outlineLevel="0" collapsed="false">
      <c r="A140" s="0" t="n">
        <f aca="false">A139+1</f>
        <v>538</v>
      </c>
      <c r="C140" s="0" t="s">
        <v>534</v>
      </c>
    </row>
    <row r="141" customFormat="false" ht="13.8" hidden="false" customHeight="false" outlineLevel="0" collapsed="false">
      <c r="A141" s="0" t="n">
        <f aca="false">A140+1</f>
        <v>539</v>
      </c>
    </row>
    <row r="142" customFormat="false" ht="14.9" hidden="false" customHeight="false" outlineLevel="0" collapsed="false">
      <c r="A142" s="0" t="n">
        <f aca="false">A141+1</f>
        <v>540</v>
      </c>
      <c r="B142" s="1" t="s">
        <v>535</v>
      </c>
      <c r="C142" s="0" t="s">
        <v>536</v>
      </c>
    </row>
    <row r="143" customFormat="false" ht="13.8" hidden="false" customHeight="false" outlineLevel="0" collapsed="false">
      <c r="A143" s="0" t="n">
        <f aca="false">A142+1</f>
        <v>541</v>
      </c>
      <c r="C143" s="0" t="s">
        <v>537</v>
      </c>
      <c r="D143" s="0" t="s">
        <v>537</v>
      </c>
    </row>
    <row r="144" customFormat="false" ht="13.8" hidden="false" customHeight="false" outlineLevel="0" collapsed="false">
      <c r="A144" s="0" t="n">
        <f aca="false">A143+1</f>
        <v>542</v>
      </c>
      <c r="C144" s="0" t="s">
        <v>538</v>
      </c>
    </row>
    <row r="145" customFormat="false" ht="13.8" hidden="false" customHeight="false" outlineLevel="0" collapsed="false">
      <c r="A145" s="0" t="n">
        <f aca="false">A144+1</f>
        <v>543</v>
      </c>
      <c r="C145" s="0" t="s">
        <v>539</v>
      </c>
    </row>
    <row r="146" customFormat="false" ht="13.8" hidden="false" customHeight="false" outlineLevel="0" collapsed="false">
      <c r="A146" s="0" t="n">
        <f aca="false">A145+1</f>
        <v>544</v>
      </c>
    </row>
    <row r="147" customFormat="false" ht="14.9" hidden="false" customHeight="false" outlineLevel="0" collapsed="false">
      <c r="A147" s="0" t="n">
        <f aca="false">A146+1</f>
        <v>545</v>
      </c>
      <c r="B147" s="1" t="s">
        <v>540</v>
      </c>
      <c r="C147" s="0" t="s">
        <v>541</v>
      </c>
    </row>
    <row r="148" customFormat="false" ht="13.8" hidden="false" customHeight="false" outlineLevel="0" collapsed="false">
      <c r="A148" s="0" t="n">
        <f aca="false">A147+1</f>
        <v>546</v>
      </c>
      <c r="C148" s="0" t="s">
        <v>542</v>
      </c>
      <c r="D148" s="0" t="s">
        <v>543</v>
      </c>
    </row>
    <row r="149" customFormat="false" ht="13.8" hidden="false" customHeight="false" outlineLevel="0" collapsed="false">
      <c r="A149" s="0" t="n">
        <f aca="false">A148+1</f>
        <v>547</v>
      </c>
      <c r="C149" s="0" t="s">
        <v>544</v>
      </c>
    </row>
    <row r="150" customFormat="false" ht="13.8" hidden="false" customHeight="false" outlineLevel="0" collapsed="false">
      <c r="A150" s="0" t="n">
        <f aca="false">A149+1</f>
        <v>548</v>
      </c>
      <c r="C150" s="0" t="s">
        <v>545</v>
      </c>
    </row>
    <row r="151" customFormat="false" ht="13.8" hidden="false" customHeight="false" outlineLevel="0" collapsed="false">
      <c r="A151" s="0" t="n">
        <f aca="false">A150+1</f>
        <v>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1" width="86.57"/>
    <col collapsed="false" customWidth="true" hidden="false" outlineLevel="0" max="3" min="3" style="1" width="45.28"/>
    <col collapsed="false" customWidth="true" hidden="false" outlineLevel="0" max="4" min="4" style="1" width="40"/>
    <col collapsed="false" customWidth="true" hidden="false" outlineLevel="0" max="1021" min="5" style="0" width="8.53"/>
    <col collapsed="false" customWidth="true" hidden="false" outlineLevel="0" max="1025" min="1022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4" t="s">
        <v>2</v>
      </c>
      <c r="D1" s="4" t="s">
        <v>3</v>
      </c>
    </row>
    <row r="2" customFormat="false" ht="14.9" hidden="false" customHeight="false" outlineLevel="0" collapsed="false">
      <c r="A2" s="0" t="n">
        <v>600</v>
      </c>
      <c r="B2" s="1" t="s">
        <v>546</v>
      </c>
      <c r="C2" s="1" t="s">
        <v>547</v>
      </c>
    </row>
    <row r="3" customFormat="false" ht="14.9" hidden="false" customHeight="false" outlineLevel="0" collapsed="false">
      <c r="A3" s="0" t="n">
        <f aca="false">A2+1</f>
        <v>601</v>
      </c>
      <c r="C3" s="1" t="s">
        <v>548</v>
      </c>
      <c r="D3" s="1" t="s">
        <v>548</v>
      </c>
    </row>
    <row r="4" customFormat="false" ht="14.9" hidden="false" customHeight="false" outlineLevel="0" collapsed="false">
      <c r="A4" s="0" t="n">
        <f aca="false">A3+1</f>
        <v>602</v>
      </c>
      <c r="C4" s="1" t="s">
        <v>549</v>
      </c>
    </row>
    <row r="5" customFormat="false" ht="14.9" hidden="false" customHeight="false" outlineLevel="0" collapsed="false">
      <c r="A5" s="0" t="n">
        <f aca="false">A4+1</f>
        <v>603</v>
      </c>
      <c r="C5" s="1" t="s">
        <v>550</v>
      </c>
    </row>
    <row r="6" customFormat="false" ht="13.8" hidden="false" customHeight="false" outlineLevel="0" collapsed="false">
      <c r="A6" s="0" t="n">
        <f aca="false">A5+1</f>
        <v>604</v>
      </c>
    </row>
    <row r="7" customFormat="false" ht="14.9" hidden="false" customHeight="false" outlineLevel="0" collapsed="false">
      <c r="A7" s="0" t="n">
        <f aca="false">A6+1</f>
        <v>605</v>
      </c>
      <c r="B7" s="1" t="s">
        <v>551</v>
      </c>
      <c r="C7" s="1" t="s">
        <v>552</v>
      </c>
    </row>
    <row r="8" customFormat="false" ht="14.9" hidden="false" customHeight="false" outlineLevel="0" collapsed="false">
      <c r="A8" s="0" t="n">
        <f aca="false">A7+1</f>
        <v>606</v>
      </c>
      <c r="C8" s="1" t="s">
        <v>553</v>
      </c>
    </row>
    <row r="9" customFormat="false" ht="14.9" hidden="false" customHeight="false" outlineLevel="0" collapsed="false">
      <c r="A9" s="0" t="n">
        <f aca="false">A8+1</f>
        <v>607</v>
      </c>
      <c r="C9" s="1" t="s">
        <v>554</v>
      </c>
    </row>
    <row r="10" customFormat="false" ht="14.9" hidden="false" customHeight="false" outlineLevel="0" collapsed="false">
      <c r="A10" s="0" t="n">
        <f aca="false">A9+1</f>
        <v>608</v>
      </c>
      <c r="C10" s="1" t="s">
        <v>555</v>
      </c>
      <c r="D10" s="1" t="s">
        <v>555</v>
      </c>
    </row>
    <row r="11" customFormat="false" ht="13.8" hidden="false" customHeight="false" outlineLevel="0" collapsed="false">
      <c r="A11" s="0" t="n">
        <f aca="false">A10+1</f>
        <v>609</v>
      </c>
    </row>
    <row r="12" customFormat="false" ht="14.9" hidden="false" customHeight="false" outlineLevel="0" collapsed="false">
      <c r="A12" s="0" t="n">
        <f aca="false">A11+1</f>
        <v>610</v>
      </c>
      <c r="B12" s="1" t="s">
        <v>556</v>
      </c>
      <c r="C12" s="1" t="s">
        <v>557</v>
      </c>
    </row>
    <row r="13" customFormat="false" ht="14.9" hidden="false" customHeight="false" outlineLevel="0" collapsed="false">
      <c r="A13" s="0" t="n">
        <f aca="false">A12+1</f>
        <v>611</v>
      </c>
      <c r="C13" s="1" t="s">
        <v>558</v>
      </c>
    </row>
    <row r="14" customFormat="false" ht="14.9" hidden="false" customHeight="false" outlineLevel="0" collapsed="false">
      <c r="A14" s="0" t="n">
        <f aca="false">A13+1</f>
        <v>612</v>
      </c>
      <c r="C14" s="1" t="s">
        <v>559</v>
      </c>
      <c r="D14" s="1" t="s">
        <v>559</v>
      </c>
    </row>
    <row r="15" customFormat="false" ht="14.9" hidden="false" customHeight="false" outlineLevel="0" collapsed="false">
      <c r="A15" s="0" t="n">
        <f aca="false">A14+1</f>
        <v>613</v>
      </c>
      <c r="C15" s="1" t="s">
        <v>560</v>
      </c>
    </row>
    <row r="16" customFormat="false" ht="13.8" hidden="false" customHeight="false" outlineLevel="0" collapsed="false">
      <c r="A16" s="0" t="n">
        <f aca="false">A15+1</f>
        <v>614</v>
      </c>
    </row>
    <row r="17" customFormat="false" ht="14.9" hidden="false" customHeight="false" outlineLevel="0" collapsed="false">
      <c r="A17" s="0" t="n">
        <f aca="false">A16+1</f>
        <v>615</v>
      </c>
      <c r="B17" s="1" t="s">
        <v>561</v>
      </c>
      <c r="C17" s="1" t="s">
        <v>562</v>
      </c>
    </row>
    <row r="18" customFormat="false" ht="14.9" hidden="false" customHeight="false" outlineLevel="0" collapsed="false">
      <c r="A18" s="0" t="n">
        <f aca="false">A17+1</f>
        <v>616</v>
      </c>
      <c r="C18" s="1" t="s">
        <v>563</v>
      </c>
    </row>
    <row r="19" customFormat="false" ht="14.9" hidden="false" customHeight="false" outlineLevel="0" collapsed="false">
      <c r="A19" s="0" t="n">
        <f aca="false">A18+1</f>
        <v>617</v>
      </c>
      <c r="C19" s="1" t="s">
        <v>564</v>
      </c>
    </row>
    <row r="20" customFormat="false" ht="14.9" hidden="false" customHeight="false" outlineLevel="0" collapsed="false">
      <c r="A20" s="0" t="n">
        <f aca="false">A19+1</f>
        <v>618</v>
      </c>
      <c r="C20" s="1" t="s">
        <v>565</v>
      </c>
      <c r="D20" s="1" t="s">
        <v>566</v>
      </c>
    </row>
    <row r="21" customFormat="false" ht="13.8" hidden="false" customHeight="false" outlineLevel="0" collapsed="false">
      <c r="A21" s="0" t="n">
        <f aca="false">A20+1</f>
        <v>619</v>
      </c>
    </row>
    <row r="22" customFormat="false" ht="14.9" hidden="false" customHeight="false" outlineLevel="0" collapsed="false">
      <c r="A22" s="0" t="n">
        <f aca="false">A21+1</f>
        <v>620</v>
      </c>
      <c r="B22" s="1" t="s">
        <v>567</v>
      </c>
      <c r="C22" s="1" t="s">
        <v>568</v>
      </c>
      <c r="D22" s="1" t="s">
        <v>569</v>
      </c>
    </row>
    <row r="23" customFormat="false" ht="14.9" hidden="false" customHeight="false" outlineLevel="0" collapsed="false">
      <c r="A23" s="0" t="n">
        <f aca="false">A22+1</f>
        <v>621</v>
      </c>
      <c r="C23" s="1" t="s">
        <v>570</v>
      </c>
    </row>
    <row r="24" customFormat="false" ht="14.9" hidden="false" customHeight="false" outlineLevel="0" collapsed="false">
      <c r="A24" s="0" t="n">
        <f aca="false">A23+1</f>
        <v>622</v>
      </c>
      <c r="C24" s="1" t="s">
        <v>571</v>
      </c>
    </row>
    <row r="25" customFormat="false" ht="14.9" hidden="false" customHeight="false" outlineLevel="0" collapsed="false">
      <c r="A25" s="0" t="n">
        <f aca="false">A24+1</f>
        <v>623</v>
      </c>
      <c r="C25" s="1" t="s">
        <v>572</v>
      </c>
    </row>
    <row r="26" customFormat="false" ht="13.8" hidden="false" customHeight="false" outlineLevel="0" collapsed="false">
      <c r="A26" s="0" t="n">
        <f aca="false">A25+1</f>
        <v>624</v>
      </c>
    </row>
    <row r="27" customFormat="false" ht="14.9" hidden="false" customHeight="false" outlineLevel="0" collapsed="false">
      <c r="A27" s="0" t="n">
        <f aca="false">A26+1</f>
        <v>625</v>
      </c>
      <c r="B27" s="1" t="s">
        <v>573</v>
      </c>
      <c r="C27" s="1" t="s">
        <v>574</v>
      </c>
    </row>
    <row r="28" customFormat="false" ht="14.9" hidden="false" customHeight="false" outlineLevel="0" collapsed="false">
      <c r="A28" s="0" t="n">
        <f aca="false">A27+1</f>
        <v>626</v>
      </c>
      <c r="C28" s="1" t="s">
        <v>575</v>
      </c>
    </row>
    <row r="29" customFormat="false" ht="14.9" hidden="false" customHeight="false" outlineLevel="0" collapsed="false">
      <c r="A29" s="0" t="n">
        <f aca="false">A28+1</f>
        <v>627</v>
      </c>
      <c r="C29" s="1" t="s">
        <v>576</v>
      </c>
      <c r="D29" s="1" t="s">
        <v>577</v>
      </c>
    </row>
    <row r="30" customFormat="false" ht="14.9" hidden="false" customHeight="false" outlineLevel="0" collapsed="false">
      <c r="A30" s="0" t="n">
        <f aca="false">A29+1</f>
        <v>628</v>
      </c>
      <c r="C30" s="1" t="s">
        <v>578</v>
      </c>
    </row>
    <row r="31" customFormat="false" ht="13.8" hidden="false" customHeight="false" outlineLevel="0" collapsed="false">
      <c r="A31" s="0" t="n">
        <f aca="false">A30+1</f>
        <v>629</v>
      </c>
    </row>
    <row r="32" customFormat="false" ht="41.75" hidden="false" customHeight="false" outlineLevel="0" collapsed="false">
      <c r="A32" s="0" t="n">
        <f aca="false">A31+1</f>
        <v>630</v>
      </c>
      <c r="B32" s="1" t="s">
        <v>579</v>
      </c>
      <c r="C32" s="1" t="s">
        <v>580</v>
      </c>
    </row>
    <row r="33" customFormat="false" ht="15.65" hidden="false" customHeight="false" outlineLevel="0" collapsed="false">
      <c r="A33" s="0" t="n">
        <f aca="false">A32+1</f>
        <v>631</v>
      </c>
      <c r="C33" s="5" t="s">
        <v>581</v>
      </c>
    </row>
    <row r="34" customFormat="false" ht="15.65" hidden="false" customHeight="false" outlineLevel="0" collapsed="false">
      <c r="A34" s="0" t="n">
        <f aca="false">A33+1</f>
        <v>632</v>
      </c>
      <c r="C34" s="5" t="s">
        <v>582</v>
      </c>
    </row>
    <row r="35" customFormat="false" ht="15.65" hidden="false" customHeight="false" outlineLevel="0" collapsed="false">
      <c r="A35" s="0" t="n">
        <f aca="false">A34+1</f>
        <v>633</v>
      </c>
      <c r="C35" s="5" t="s">
        <v>583</v>
      </c>
      <c r="D35" s="1" t="s">
        <v>584</v>
      </c>
    </row>
    <row r="36" customFormat="false" ht="13.8" hidden="false" customHeight="false" outlineLevel="0" collapsed="false">
      <c r="A36" s="0" t="n">
        <f aca="false">A35+1</f>
        <v>634</v>
      </c>
    </row>
    <row r="37" customFormat="false" ht="15.65" hidden="false" customHeight="false" outlineLevel="0" collapsed="false">
      <c r="A37" s="0" t="n">
        <f aca="false">A36+1</f>
        <v>635</v>
      </c>
      <c r="B37" s="1" t="s">
        <v>585</v>
      </c>
      <c r="C37" s="5" t="s">
        <v>586</v>
      </c>
    </row>
    <row r="38" customFormat="false" ht="15.65" hidden="false" customHeight="false" outlineLevel="0" collapsed="false">
      <c r="A38" s="0" t="n">
        <f aca="false">A37+1</f>
        <v>636</v>
      </c>
      <c r="C38" s="5" t="s">
        <v>587</v>
      </c>
      <c r="D38" s="1" t="s">
        <v>558</v>
      </c>
    </row>
    <row r="39" customFormat="false" ht="15.65" hidden="false" customHeight="false" outlineLevel="0" collapsed="false">
      <c r="A39" s="0" t="n">
        <f aca="false">A38+1</f>
        <v>637</v>
      </c>
      <c r="C39" s="5" t="s">
        <v>588</v>
      </c>
    </row>
    <row r="40" customFormat="false" ht="15.65" hidden="false" customHeight="false" outlineLevel="0" collapsed="false">
      <c r="A40" s="0" t="n">
        <f aca="false">A39+1</f>
        <v>638</v>
      </c>
      <c r="C40" s="5" t="s">
        <v>589</v>
      </c>
    </row>
    <row r="41" customFormat="false" ht="13.8" hidden="false" customHeight="false" outlineLevel="0" collapsed="false">
      <c r="A41" s="0" t="n">
        <f aca="false">A40+1</f>
        <v>639</v>
      </c>
    </row>
    <row r="42" customFormat="false" ht="15.65" hidden="false" customHeight="false" outlineLevel="0" collapsed="false">
      <c r="A42" s="0" t="n">
        <f aca="false">A41+1</f>
        <v>640</v>
      </c>
      <c r="B42" s="1" t="s">
        <v>590</v>
      </c>
      <c r="C42" s="5" t="s">
        <v>591</v>
      </c>
    </row>
    <row r="43" customFormat="false" ht="15.65" hidden="false" customHeight="false" outlineLevel="0" collapsed="false">
      <c r="A43" s="0" t="n">
        <f aca="false">A42+1</f>
        <v>641</v>
      </c>
      <c r="C43" s="5" t="s">
        <v>592</v>
      </c>
      <c r="D43" s="1" t="s">
        <v>593</v>
      </c>
    </row>
    <row r="44" customFormat="false" ht="15.65" hidden="false" customHeight="false" outlineLevel="0" collapsed="false">
      <c r="A44" s="0" t="n">
        <f aca="false">A43+1</f>
        <v>642</v>
      </c>
      <c r="C44" s="5" t="s">
        <v>594</v>
      </c>
    </row>
    <row r="45" customFormat="false" ht="15.65" hidden="false" customHeight="false" outlineLevel="0" collapsed="false">
      <c r="A45" s="0" t="n">
        <f aca="false">A44+1</f>
        <v>643</v>
      </c>
      <c r="C45" s="5" t="s">
        <v>595</v>
      </c>
    </row>
    <row r="46" customFormat="false" ht="13.8" hidden="false" customHeight="false" outlineLevel="0" collapsed="false">
      <c r="A46" s="0" t="n">
        <f aca="false">A45+1</f>
        <v>644</v>
      </c>
    </row>
    <row r="47" customFormat="false" ht="15.65" hidden="false" customHeight="false" outlineLevel="0" collapsed="false">
      <c r="A47" s="0" t="n">
        <f aca="false">A46+1</f>
        <v>645</v>
      </c>
      <c r="B47" s="1" t="s">
        <v>596</v>
      </c>
      <c r="C47" s="5" t="s">
        <v>597</v>
      </c>
    </row>
    <row r="48" customFormat="false" ht="15.65" hidden="false" customHeight="false" outlineLevel="0" collapsed="false">
      <c r="A48" s="0" t="n">
        <f aca="false">A47+1</f>
        <v>646</v>
      </c>
      <c r="C48" s="5" t="s">
        <v>598</v>
      </c>
    </row>
    <row r="49" customFormat="false" ht="29.85" hidden="false" customHeight="false" outlineLevel="0" collapsed="false">
      <c r="A49" s="0" t="n">
        <f aca="false">A48+1</f>
        <v>647</v>
      </c>
      <c r="C49" s="5" t="s">
        <v>599</v>
      </c>
      <c r="D49" s="5" t="s">
        <v>599</v>
      </c>
    </row>
    <row r="50" customFormat="false" ht="15.65" hidden="false" customHeight="false" outlineLevel="0" collapsed="false">
      <c r="A50" s="0" t="n">
        <f aca="false">A49+1</f>
        <v>648</v>
      </c>
      <c r="C50" s="5" t="s">
        <v>600</v>
      </c>
    </row>
    <row r="51" customFormat="false" ht="13.8" hidden="false" customHeight="false" outlineLevel="0" collapsed="false">
      <c r="A51" s="0" t="n">
        <f aca="false">A50+1</f>
        <v>649</v>
      </c>
    </row>
    <row r="52" customFormat="false" ht="15.65" hidden="false" customHeight="false" outlineLevel="0" collapsed="false">
      <c r="A52" s="0" t="n">
        <f aca="false">A51+1</f>
        <v>650</v>
      </c>
      <c r="B52" s="1" t="s">
        <v>601</v>
      </c>
      <c r="C52" s="5" t="s">
        <v>602</v>
      </c>
    </row>
    <row r="53" customFormat="false" ht="15.65" hidden="false" customHeight="false" outlineLevel="0" collapsed="false">
      <c r="A53" s="0" t="n">
        <f aca="false">A52+1</f>
        <v>651</v>
      </c>
      <c r="C53" s="5" t="s">
        <v>603</v>
      </c>
    </row>
    <row r="54" customFormat="false" ht="15.65" hidden="false" customHeight="false" outlineLevel="0" collapsed="false">
      <c r="A54" s="0" t="n">
        <f aca="false">A53+1</f>
        <v>652</v>
      </c>
      <c r="C54" s="5" t="s">
        <v>604</v>
      </c>
    </row>
    <row r="55" customFormat="false" ht="15.65" hidden="false" customHeight="false" outlineLevel="0" collapsed="false">
      <c r="A55" s="0" t="n">
        <f aca="false">A54+1</f>
        <v>653</v>
      </c>
      <c r="C55" s="5" t="s">
        <v>605</v>
      </c>
      <c r="D55" s="5" t="s">
        <v>605</v>
      </c>
    </row>
    <row r="56" customFormat="false" ht="13.8" hidden="false" customHeight="false" outlineLevel="0" collapsed="false">
      <c r="A56" s="0" t="n">
        <f aca="false">A55+1</f>
        <v>654</v>
      </c>
    </row>
    <row r="57" customFormat="false" ht="15.65" hidden="false" customHeight="false" outlineLevel="0" collapsed="false">
      <c r="A57" s="0" t="n">
        <f aca="false">A56+1</f>
        <v>655</v>
      </c>
      <c r="B57" s="1" t="s">
        <v>606</v>
      </c>
      <c r="C57" s="5" t="s">
        <v>607</v>
      </c>
    </row>
    <row r="58" customFormat="false" ht="15.65" hidden="false" customHeight="false" outlineLevel="0" collapsed="false">
      <c r="A58" s="0" t="n">
        <f aca="false">A57+1</f>
        <v>656</v>
      </c>
      <c r="C58" s="5" t="s">
        <v>608</v>
      </c>
      <c r="D58" s="5" t="s">
        <v>608</v>
      </c>
    </row>
    <row r="59" customFormat="false" ht="15.65" hidden="false" customHeight="false" outlineLevel="0" collapsed="false">
      <c r="A59" s="0" t="n">
        <f aca="false">A58+1</f>
        <v>657</v>
      </c>
      <c r="C59" s="5" t="s">
        <v>609</v>
      </c>
    </row>
    <row r="60" customFormat="false" ht="15.65" hidden="false" customHeight="false" outlineLevel="0" collapsed="false">
      <c r="A60" s="0" t="n">
        <f aca="false">A59+1</f>
        <v>658</v>
      </c>
      <c r="C60" s="5" t="s">
        <v>610</v>
      </c>
    </row>
    <row r="61" customFormat="false" ht="13.8" hidden="false" customHeight="false" outlineLevel="0" collapsed="false">
      <c r="A61" s="0" t="n">
        <f aca="false">A60+1</f>
        <v>659</v>
      </c>
    </row>
    <row r="62" customFormat="false" ht="28.35" hidden="false" customHeight="false" outlineLevel="0" collapsed="false">
      <c r="A62" s="0" t="n">
        <f aca="false">A61+1</f>
        <v>660</v>
      </c>
      <c r="B62" s="1" t="s">
        <v>611</v>
      </c>
      <c r="C62" s="5" t="s">
        <v>612</v>
      </c>
      <c r="D62" s="5" t="s">
        <v>612</v>
      </c>
    </row>
    <row r="63" customFormat="false" ht="15.65" hidden="false" customHeight="false" outlineLevel="0" collapsed="false">
      <c r="A63" s="0" t="n">
        <f aca="false">A62+1</f>
        <v>661</v>
      </c>
      <c r="C63" s="5" t="s">
        <v>613</v>
      </c>
    </row>
    <row r="64" customFormat="false" ht="15.65" hidden="false" customHeight="false" outlineLevel="0" collapsed="false">
      <c r="A64" s="0" t="n">
        <f aca="false">A63+1</f>
        <v>662</v>
      </c>
      <c r="C64" s="5" t="s">
        <v>614</v>
      </c>
    </row>
    <row r="65" customFormat="false" ht="15.65" hidden="false" customHeight="false" outlineLevel="0" collapsed="false">
      <c r="A65" s="0" t="n">
        <f aca="false">A64+1</f>
        <v>663</v>
      </c>
      <c r="C65" s="5" t="s">
        <v>615</v>
      </c>
    </row>
    <row r="66" customFormat="false" ht="13.8" hidden="false" customHeight="false" outlineLevel="0" collapsed="false">
      <c r="A66" s="0" t="n">
        <f aca="false">A65+1</f>
        <v>664</v>
      </c>
    </row>
    <row r="67" customFormat="false" ht="15.65" hidden="false" customHeight="false" outlineLevel="0" collapsed="false">
      <c r="A67" s="0" t="n">
        <f aca="false">A66+1</f>
        <v>665</v>
      </c>
      <c r="B67" s="1" t="s">
        <v>616</v>
      </c>
      <c r="C67" s="5" t="s">
        <v>617</v>
      </c>
    </row>
    <row r="68" customFormat="false" ht="15.65" hidden="false" customHeight="false" outlineLevel="0" collapsed="false">
      <c r="A68" s="0" t="n">
        <f aca="false">A67+1</f>
        <v>666</v>
      </c>
      <c r="C68" s="5" t="s">
        <v>618</v>
      </c>
      <c r="D68" s="5" t="s">
        <v>618</v>
      </c>
    </row>
    <row r="69" customFormat="false" ht="15.65" hidden="false" customHeight="false" outlineLevel="0" collapsed="false">
      <c r="A69" s="0" t="n">
        <f aca="false">A68+1</f>
        <v>667</v>
      </c>
      <c r="C69" s="5" t="s">
        <v>619</v>
      </c>
    </row>
    <row r="70" customFormat="false" ht="15.65" hidden="false" customHeight="false" outlineLevel="0" collapsed="false">
      <c r="A70" s="0" t="n">
        <f aca="false">A69+1</f>
        <v>668</v>
      </c>
      <c r="C70" s="5" t="s">
        <v>620</v>
      </c>
    </row>
    <row r="71" customFormat="false" ht="13.8" hidden="false" customHeight="false" outlineLevel="0" collapsed="false">
      <c r="A71" s="0" t="n">
        <f aca="false">A70+1</f>
        <v>669</v>
      </c>
    </row>
    <row r="72" customFormat="false" ht="28.35" hidden="false" customHeight="false" outlineLevel="0" collapsed="false">
      <c r="A72" s="0" t="n">
        <f aca="false">A71+1</f>
        <v>670</v>
      </c>
      <c r="B72" s="1" t="s">
        <v>621</v>
      </c>
      <c r="C72" s="5" t="s">
        <v>622</v>
      </c>
      <c r="D72" s="5" t="s">
        <v>622</v>
      </c>
    </row>
    <row r="73" customFormat="false" ht="15.65" hidden="false" customHeight="false" outlineLevel="0" collapsed="false">
      <c r="A73" s="0" t="n">
        <f aca="false">A72+1</f>
        <v>671</v>
      </c>
      <c r="C73" s="5" t="s">
        <v>623</v>
      </c>
    </row>
    <row r="74" customFormat="false" ht="15.65" hidden="false" customHeight="false" outlineLevel="0" collapsed="false">
      <c r="A74" s="0" t="n">
        <f aca="false">A73+1</f>
        <v>672</v>
      </c>
      <c r="C74" s="5" t="s">
        <v>624</v>
      </c>
    </row>
    <row r="75" customFormat="false" ht="15.65" hidden="false" customHeight="false" outlineLevel="0" collapsed="false">
      <c r="A75" s="0" t="n">
        <f aca="false">A74+1</f>
        <v>673</v>
      </c>
      <c r="C75" s="5" t="s">
        <v>625</v>
      </c>
    </row>
    <row r="76" customFormat="false" ht="13.8" hidden="false" customHeight="false" outlineLevel="0" collapsed="false">
      <c r="A76" s="0" t="n">
        <f aca="false">A75+1</f>
        <v>674</v>
      </c>
    </row>
    <row r="77" customFormat="false" ht="15.65" hidden="false" customHeight="false" outlineLevel="0" collapsed="false">
      <c r="A77" s="0" t="n">
        <f aca="false">A76+1</f>
        <v>675</v>
      </c>
      <c r="B77" s="1" t="s">
        <v>626</v>
      </c>
      <c r="C77" s="5" t="s">
        <v>627</v>
      </c>
    </row>
    <row r="78" customFormat="false" ht="15.65" hidden="false" customHeight="false" outlineLevel="0" collapsed="false">
      <c r="A78" s="0" t="n">
        <f aca="false">A77+1</f>
        <v>676</v>
      </c>
      <c r="C78" s="5" t="s">
        <v>628</v>
      </c>
    </row>
    <row r="79" customFormat="false" ht="15.65" hidden="false" customHeight="false" outlineLevel="0" collapsed="false">
      <c r="A79" s="0" t="n">
        <f aca="false">A78+1</f>
        <v>677</v>
      </c>
      <c r="C79" s="5" t="s">
        <v>629</v>
      </c>
      <c r="D79" s="5" t="s">
        <v>629</v>
      </c>
    </row>
    <row r="80" customFormat="false" ht="15.65" hidden="false" customHeight="false" outlineLevel="0" collapsed="false">
      <c r="A80" s="0" t="n">
        <f aca="false">A79+1</f>
        <v>678</v>
      </c>
      <c r="C80" s="5" t="s">
        <v>630</v>
      </c>
    </row>
    <row r="81" customFormat="false" ht="13.8" hidden="false" customHeight="false" outlineLevel="0" collapsed="false">
      <c r="A81" s="0" t="n">
        <f aca="false">A80+1</f>
        <v>679</v>
      </c>
    </row>
    <row r="82" customFormat="false" ht="15.65" hidden="false" customHeight="false" outlineLevel="0" collapsed="false">
      <c r="A82" s="0" t="n">
        <f aca="false">A81+1</f>
        <v>680</v>
      </c>
      <c r="B82" s="1" t="s">
        <v>631</v>
      </c>
      <c r="C82" s="5" t="s">
        <v>632</v>
      </c>
    </row>
    <row r="83" customFormat="false" ht="15.65" hidden="false" customHeight="false" outlineLevel="0" collapsed="false">
      <c r="A83" s="0" t="n">
        <f aca="false">A82+1</f>
        <v>681</v>
      </c>
      <c r="C83" s="5" t="s">
        <v>633</v>
      </c>
    </row>
    <row r="84" customFormat="false" ht="15.65" hidden="false" customHeight="false" outlineLevel="0" collapsed="false">
      <c r="A84" s="0" t="n">
        <f aca="false">A83+1</f>
        <v>682</v>
      </c>
      <c r="C84" s="5" t="s">
        <v>634</v>
      </c>
      <c r="D84" s="5" t="s">
        <v>634</v>
      </c>
    </row>
    <row r="85" customFormat="false" ht="15.65" hidden="false" customHeight="false" outlineLevel="0" collapsed="false">
      <c r="A85" s="0" t="n">
        <f aca="false">A84+1</f>
        <v>683</v>
      </c>
      <c r="C85" s="5" t="s">
        <v>635</v>
      </c>
    </row>
    <row r="86" customFormat="false" ht="13.8" hidden="false" customHeight="false" outlineLevel="0" collapsed="false">
      <c r="A86" s="0" t="n">
        <f aca="false">A85+1</f>
        <v>684</v>
      </c>
    </row>
    <row r="87" customFormat="false" ht="15.65" hidden="false" customHeight="false" outlineLevel="0" collapsed="false">
      <c r="A87" s="0" t="n">
        <f aca="false">A86+1</f>
        <v>685</v>
      </c>
      <c r="B87" s="1" t="s">
        <v>636</v>
      </c>
      <c r="C87" s="5" t="s">
        <v>637</v>
      </c>
    </row>
    <row r="88" customFormat="false" ht="15.65" hidden="false" customHeight="false" outlineLevel="0" collapsed="false">
      <c r="A88" s="0" t="n">
        <f aca="false">A87+1</f>
        <v>686</v>
      </c>
      <c r="C88" s="5" t="s">
        <v>638</v>
      </c>
    </row>
    <row r="89" customFormat="false" ht="15.65" hidden="false" customHeight="false" outlineLevel="0" collapsed="false">
      <c r="A89" s="0" t="n">
        <f aca="false">A88+1</f>
        <v>687</v>
      </c>
      <c r="C89" s="5" t="s">
        <v>639</v>
      </c>
    </row>
    <row r="90" customFormat="false" ht="15.65" hidden="false" customHeight="false" outlineLevel="0" collapsed="false">
      <c r="A90" s="0" t="n">
        <f aca="false">A89+1</f>
        <v>688</v>
      </c>
      <c r="C90" s="5" t="s">
        <v>640</v>
      </c>
      <c r="D90" s="5" t="s">
        <v>640</v>
      </c>
    </row>
    <row r="91" customFormat="false" ht="13.8" hidden="false" customHeight="false" outlineLevel="0" collapsed="false">
      <c r="A91" s="0" t="n">
        <f aca="false">A90+1</f>
        <v>689</v>
      </c>
    </row>
    <row r="92" customFormat="false" ht="15.65" hidden="false" customHeight="false" outlineLevel="0" collapsed="false">
      <c r="A92" s="0" t="n">
        <f aca="false">A91+1</f>
        <v>690</v>
      </c>
      <c r="B92" s="1" t="s">
        <v>641</v>
      </c>
      <c r="C92" s="5" t="s">
        <v>642</v>
      </c>
    </row>
    <row r="93" customFormat="false" ht="15.65" hidden="false" customHeight="false" outlineLevel="0" collapsed="false">
      <c r="A93" s="0" t="n">
        <f aca="false">A92+1</f>
        <v>691</v>
      </c>
      <c r="C93" s="5" t="s">
        <v>643</v>
      </c>
    </row>
    <row r="94" customFormat="false" ht="15.65" hidden="false" customHeight="false" outlineLevel="0" collapsed="false">
      <c r="A94" s="0" t="n">
        <f aca="false">A93+1</f>
        <v>692</v>
      </c>
      <c r="C94" s="5" t="s">
        <v>644</v>
      </c>
    </row>
    <row r="95" customFormat="false" ht="15.65" hidden="false" customHeight="false" outlineLevel="0" collapsed="false">
      <c r="A95" s="0" t="n">
        <f aca="false">A94+1</f>
        <v>693</v>
      </c>
      <c r="C95" s="5" t="s">
        <v>645</v>
      </c>
      <c r="D95" s="5" t="s">
        <v>645</v>
      </c>
    </row>
    <row r="96" customFormat="false" ht="13.8" hidden="false" customHeight="false" outlineLevel="0" collapsed="false">
      <c r="A96" s="0" t="n">
        <f aca="false">A95+1</f>
        <v>694</v>
      </c>
    </row>
    <row r="97" customFormat="false" ht="15.65" hidden="false" customHeight="false" outlineLevel="0" collapsed="false">
      <c r="A97" s="0" t="n">
        <f aca="false">A96+1</f>
        <v>695</v>
      </c>
      <c r="B97" s="1" t="s">
        <v>646</v>
      </c>
      <c r="C97" s="5" t="s">
        <v>647</v>
      </c>
    </row>
    <row r="98" customFormat="false" ht="15.65" hidden="false" customHeight="false" outlineLevel="0" collapsed="false">
      <c r="A98" s="0" t="n">
        <f aca="false">A97+1</f>
        <v>696</v>
      </c>
      <c r="C98" s="5" t="s">
        <v>648</v>
      </c>
    </row>
    <row r="99" customFormat="false" ht="15.65" hidden="false" customHeight="false" outlineLevel="0" collapsed="false">
      <c r="A99" s="0" t="n">
        <f aca="false">A98+1</f>
        <v>697</v>
      </c>
      <c r="C99" s="5" t="s">
        <v>649</v>
      </c>
      <c r="D99" s="5" t="s">
        <v>649</v>
      </c>
    </row>
    <row r="100" customFormat="false" ht="29.85" hidden="false" customHeight="false" outlineLevel="0" collapsed="false">
      <c r="A100" s="0" t="n">
        <f aca="false">A99+1</f>
        <v>698</v>
      </c>
      <c r="C100" s="5" t="s">
        <v>650</v>
      </c>
    </row>
    <row r="101" customFormat="false" ht="13.8" hidden="false" customHeight="false" outlineLevel="0" collapsed="false">
      <c r="A101" s="0" t="n">
        <f aca="false">A100+1</f>
        <v>699</v>
      </c>
    </row>
    <row r="102" customFormat="false" ht="15.65" hidden="false" customHeight="false" outlineLevel="0" collapsed="false">
      <c r="A102" s="0" t="n">
        <f aca="false">A101+1</f>
        <v>700</v>
      </c>
      <c r="B102" s="1" t="s">
        <v>651</v>
      </c>
      <c r="C102" s="5" t="s">
        <v>652</v>
      </c>
    </row>
    <row r="103" customFormat="false" ht="15.65" hidden="false" customHeight="false" outlineLevel="0" collapsed="false">
      <c r="A103" s="0" t="n">
        <f aca="false">A102+1</f>
        <v>701</v>
      </c>
      <c r="C103" s="5" t="s">
        <v>653</v>
      </c>
      <c r="D103" s="5" t="s">
        <v>653</v>
      </c>
    </row>
    <row r="104" customFormat="false" ht="15.65" hidden="false" customHeight="false" outlineLevel="0" collapsed="false">
      <c r="A104" s="0" t="n">
        <f aca="false">A103+1</f>
        <v>702</v>
      </c>
      <c r="C104" s="5" t="s">
        <v>654</v>
      </c>
    </row>
    <row r="105" customFormat="false" ht="29.85" hidden="false" customHeight="false" outlineLevel="0" collapsed="false">
      <c r="A105" s="0" t="n">
        <f aca="false">A104+1</f>
        <v>703</v>
      </c>
      <c r="C105" s="5" t="s">
        <v>655</v>
      </c>
    </row>
    <row r="106" customFormat="false" ht="13.8" hidden="false" customHeight="false" outlineLevel="0" collapsed="false">
      <c r="A106" s="0" t="n">
        <f aca="false">A105+1</f>
        <v>704</v>
      </c>
    </row>
    <row r="107" customFormat="false" ht="29.85" hidden="false" customHeight="false" outlineLevel="0" collapsed="false">
      <c r="A107" s="0" t="n">
        <f aca="false">A106+1</f>
        <v>705</v>
      </c>
      <c r="B107" s="1" t="s">
        <v>656</v>
      </c>
      <c r="C107" s="5" t="s">
        <v>657</v>
      </c>
      <c r="D107" s="5" t="s">
        <v>657</v>
      </c>
    </row>
    <row r="108" customFormat="false" ht="15.65" hidden="false" customHeight="false" outlineLevel="0" collapsed="false">
      <c r="A108" s="0" t="n">
        <f aca="false">A107+1</f>
        <v>706</v>
      </c>
      <c r="C108" s="5" t="s">
        <v>658</v>
      </c>
    </row>
    <row r="109" customFormat="false" ht="15.65" hidden="false" customHeight="false" outlineLevel="0" collapsed="false">
      <c r="A109" s="0" t="n">
        <f aca="false">A108+1</f>
        <v>707</v>
      </c>
      <c r="C109" s="5" t="s">
        <v>659</v>
      </c>
    </row>
    <row r="110" customFormat="false" ht="15.65" hidden="false" customHeight="false" outlineLevel="0" collapsed="false">
      <c r="A110" s="0" t="n">
        <f aca="false">A109+1</f>
        <v>708</v>
      </c>
      <c r="C110" s="5" t="s">
        <v>660</v>
      </c>
    </row>
    <row r="111" customFormat="false" ht="13.8" hidden="false" customHeight="false" outlineLevel="0" collapsed="false">
      <c r="A111" s="0" t="n">
        <f aca="false">A110+1</f>
        <v>709</v>
      </c>
    </row>
    <row r="112" customFormat="false" ht="15.65" hidden="false" customHeight="false" outlineLevel="0" collapsed="false">
      <c r="A112" s="0" t="n">
        <f aca="false">A111+1</f>
        <v>710</v>
      </c>
      <c r="B112" s="1" t="s">
        <v>661</v>
      </c>
      <c r="C112" s="5" t="s">
        <v>662</v>
      </c>
    </row>
    <row r="113" customFormat="false" ht="15.65" hidden="false" customHeight="false" outlineLevel="0" collapsed="false">
      <c r="A113" s="0" t="n">
        <f aca="false">A112+1</f>
        <v>711</v>
      </c>
      <c r="C113" s="5" t="s">
        <v>663</v>
      </c>
    </row>
    <row r="114" customFormat="false" ht="15.65" hidden="false" customHeight="false" outlineLevel="0" collapsed="false">
      <c r="A114" s="0" t="n">
        <f aca="false">A113+1</f>
        <v>712</v>
      </c>
      <c r="C114" s="5" t="s">
        <v>664</v>
      </c>
      <c r="D114" s="5" t="s">
        <v>664</v>
      </c>
    </row>
    <row r="115" customFormat="false" ht="15.65" hidden="false" customHeight="false" outlineLevel="0" collapsed="false">
      <c r="A115" s="0" t="n">
        <f aca="false">A114+1</f>
        <v>713</v>
      </c>
      <c r="C115" s="5" t="s">
        <v>630</v>
      </c>
    </row>
    <row r="116" customFormat="false" ht="13.8" hidden="false" customHeight="false" outlineLevel="0" collapsed="false">
      <c r="A116" s="0" t="n">
        <f aca="false">A115+1</f>
        <v>714</v>
      </c>
    </row>
    <row r="117" customFormat="false" ht="15.65" hidden="false" customHeight="false" outlineLevel="0" collapsed="false">
      <c r="A117" s="0" t="n">
        <f aca="false">A116+1</f>
        <v>715</v>
      </c>
      <c r="B117" s="1" t="s">
        <v>665</v>
      </c>
      <c r="C117" s="5" t="s">
        <v>666</v>
      </c>
    </row>
    <row r="118" customFormat="false" ht="15.65" hidden="false" customHeight="false" outlineLevel="0" collapsed="false">
      <c r="A118" s="0" t="n">
        <f aca="false">A117+1</f>
        <v>716</v>
      </c>
      <c r="C118" s="5" t="s">
        <v>667</v>
      </c>
    </row>
    <row r="119" customFormat="false" ht="15.65" hidden="false" customHeight="false" outlineLevel="0" collapsed="false">
      <c r="A119" s="0" t="n">
        <f aca="false">A118+1</f>
        <v>717</v>
      </c>
      <c r="C119" s="5" t="s">
        <v>668</v>
      </c>
    </row>
    <row r="120" customFormat="false" ht="29.85" hidden="false" customHeight="false" outlineLevel="0" collapsed="false">
      <c r="A120" s="0" t="n">
        <f aca="false">A119+1</f>
        <v>718</v>
      </c>
      <c r="C120" s="5" t="s">
        <v>669</v>
      </c>
      <c r="D120" s="5" t="s">
        <v>670</v>
      </c>
    </row>
    <row r="121" customFormat="false" ht="13.8" hidden="false" customHeight="false" outlineLevel="0" collapsed="false">
      <c r="A121" s="0" t="n">
        <f aca="false">A120+1</f>
        <v>719</v>
      </c>
    </row>
    <row r="122" customFormat="false" ht="14.9" hidden="false" customHeight="false" outlineLevel="0" collapsed="false">
      <c r="A122" s="0" t="n">
        <f aca="false">A121+1</f>
        <v>720</v>
      </c>
      <c r="B122" s="1" t="s">
        <v>671</v>
      </c>
      <c r="C122" s="1" t="s">
        <v>672</v>
      </c>
    </row>
    <row r="123" customFormat="false" ht="14.9" hidden="false" customHeight="false" outlineLevel="0" collapsed="false">
      <c r="A123" s="0" t="n">
        <f aca="false">A122+1</f>
        <v>721</v>
      </c>
      <c r="C123" s="1" t="s">
        <v>673</v>
      </c>
      <c r="D123" s="1" t="s">
        <v>673</v>
      </c>
    </row>
    <row r="124" customFormat="false" ht="14.9" hidden="false" customHeight="false" outlineLevel="0" collapsed="false">
      <c r="A124" s="0" t="n">
        <f aca="false">A123+1</f>
        <v>722</v>
      </c>
      <c r="C124" s="1" t="s">
        <v>674</v>
      </c>
    </row>
    <row r="125" customFormat="false" ht="14.9" hidden="false" customHeight="false" outlineLevel="0" collapsed="false">
      <c r="A125" s="0" t="n">
        <f aca="false">A124+1</f>
        <v>723</v>
      </c>
      <c r="C125" s="1" t="s">
        <v>675</v>
      </c>
    </row>
    <row r="126" customFormat="false" ht="13.8" hidden="false" customHeight="false" outlineLevel="0" collapsed="false">
      <c r="A126" s="0" t="n">
        <f aca="false">A125+1</f>
        <v>724</v>
      </c>
    </row>
    <row r="127" customFormat="false" ht="14.9" hidden="false" customHeight="false" outlineLevel="0" collapsed="false">
      <c r="A127" s="0" t="n">
        <f aca="false">A126+1</f>
        <v>725</v>
      </c>
      <c r="B127" s="1" t="s">
        <v>676</v>
      </c>
      <c r="C127" s="1" t="s">
        <v>677</v>
      </c>
      <c r="D127" s="1" t="s">
        <v>677</v>
      </c>
    </row>
    <row r="128" customFormat="false" ht="14.9" hidden="false" customHeight="false" outlineLevel="0" collapsed="false">
      <c r="A128" s="0" t="n">
        <f aca="false">A127+1</f>
        <v>726</v>
      </c>
      <c r="C128" s="1" t="s">
        <v>678</v>
      </c>
    </row>
    <row r="129" customFormat="false" ht="14.9" hidden="false" customHeight="false" outlineLevel="0" collapsed="false">
      <c r="A129" s="0" t="n">
        <f aca="false">A128+1</f>
        <v>727</v>
      </c>
      <c r="C129" s="1" t="s">
        <v>679</v>
      </c>
    </row>
    <row r="130" customFormat="false" ht="14.9" hidden="false" customHeight="false" outlineLevel="0" collapsed="false">
      <c r="A130" s="0" t="n">
        <f aca="false">A129+1</f>
        <v>728</v>
      </c>
      <c r="C130" s="1" t="s">
        <v>630</v>
      </c>
    </row>
    <row r="131" customFormat="false" ht="13.8" hidden="false" customHeight="false" outlineLevel="0" collapsed="false">
      <c r="A131" s="0" t="n">
        <f aca="false">A130+1</f>
        <v>729</v>
      </c>
    </row>
    <row r="132" customFormat="false" ht="14.9" hidden="false" customHeight="false" outlineLevel="0" collapsed="false">
      <c r="A132" s="0" t="n">
        <f aca="false">A131+1</f>
        <v>730</v>
      </c>
      <c r="B132" s="1" t="s">
        <v>680</v>
      </c>
      <c r="C132" s="1" t="s">
        <v>681</v>
      </c>
    </row>
    <row r="133" customFormat="false" ht="14.9" hidden="false" customHeight="false" outlineLevel="0" collapsed="false">
      <c r="A133" s="0" t="n">
        <f aca="false">A132+1</f>
        <v>731</v>
      </c>
      <c r="C133" s="1" t="s">
        <v>682</v>
      </c>
    </row>
    <row r="134" customFormat="false" ht="14.9" hidden="false" customHeight="false" outlineLevel="0" collapsed="false">
      <c r="A134" s="0" t="n">
        <f aca="false">A133+1</f>
        <v>732</v>
      </c>
      <c r="C134" s="1" t="s">
        <v>683</v>
      </c>
      <c r="D134" s="1" t="s">
        <v>683</v>
      </c>
    </row>
    <row r="135" customFormat="false" ht="14.9" hidden="false" customHeight="false" outlineLevel="0" collapsed="false">
      <c r="A135" s="0" t="n">
        <f aca="false">A134+1</f>
        <v>733</v>
      </c>
      <c r="C135" s="1" t="s">
        <v>684</v>
      </c>
    </row>
    <row r="136" customFormat="false" ht="13.8" hidden="false" customHeight="false" outlineLevel="0" collapsed="false">
      <c r="A136" s="0" t="n">
        <f aca="false">A135+1</f>
        <v>734</v>
      </c>
    </row>
    <row r="137" customFormat="false" ht="55.2" hidden="false" customHeight="false" outlineLevel="0" collapsed="false">
      <c r="A137" s="0" t="n">
        <f aca="false">A136+1</f>
        <v>735</v>
      </c>
      <c r="B137" s="1" t="s">
        <v>685</v>
      </c>
      <c r="C137" s="1" t="s">
        <v>686</v>
      </c>
    </row>
    <row r="138" customFormat="false" ht="14.9" hidden="false" customHeight="false" outlineLevel="0" collapsed="false">
      <c r="A138" s="0" t="n">
        <f aca="false">A137+1</f>
        <v>736</v>
      </c>
      <c r="C138" s="1" t="s">
        <v>687</v>
      </c>
      <c r="D138" s="1" t="s">
        <v>687</v>
      </c>
    </row>
    <row r="139" customFormat="false" ht="14.9" hidden="false" customHeight="false" outlineLevel="0" collapsed="false">
      <c r="A139" s="0" t="n">
        <f aca="false">A138+1</f>
        <v>737</v>
      </c>
      <c r="C139" s="1" t="s">
        <v>688</v>
      </c>
    </row>
    <row r="140" customFormat="false" ht="14.9" hidden="false" customHeight="false" outlineLevel="0" collapsed="false">
      <c r="A140" s="0" t="n">
        <f aca="false">A139+1</f>
        <v>738</v>
      </c>
      <c r="C140" s="1" t="s">
        <v>689</v>
      </c>
    </row>
    <row r="141" customFormat="false" ht="13.8" hidden="false" customHeight="false" outlineLevel="0" collapsed="false">
      <c r="A141" s="0" t="n">
        <f aca="false">A140+1</f>
        <v>739</v>
      </c>
    </row>
    <row r="142" customFormat="false" ht="14.9" hidden="false" customHeight="false" outlineLevel="0" collapsed="false">
      <c r="A142" s="0" t="n">
        <f aca="false">A141+1</f>
        <v>740</v>
      </c>
      <c r="B142" s="1" t="s">
        <v>690</v>
      </c>
      <c r="C142" s="1" t="s">
        <v>691</v>
      </c>
    </row>
    <row r="143" customFormat="false" ht="14.9" hidden="false" customHeight="false" outlineLevel="0" collapsed="false">
      <c r="A143" s="0" t="n">
        <f aca="false">A142+1</f>
        <v>741</v>
      </c>
      <c r="C143" s="1" t="s">
        <v>692</v>
      </c>
    </row>
    <row r="144" customFormat="false" ht="14.9" hidden="false" customHeight="false" outlineLevel="0" collapsed="false">
      <c r="A144" s="0" t="n">
        <f aca="false">A143+1</f>
        <v>742</v>
      </c>
      <c r="C144" s="1" t="s">
        <v>693</v>
      </c>
    </row>
    <row r="145" customFormat="false" ht="14.9" hidden="false" customHeight="false" outlineLevel="0" collapsed="false">
      <c r="A145" s="0" t="n">
        <f aca="false">A144+1</f>
        <v>743</v>
      </c>
      <c r="C145" s="1" t="s">
        <v>694</v>
      </c>
      <c r="D145" s="1" t="s">
        <v>694</v>
      </c>
    </row>
    <row r="146" customFormat="false" ht="13.8" hidden="false" customHeight="false" outlineLevel="0" collapsed="false">
      <c r="A146" s="0" t="n">
        <f aca="false">A145+1</f>
        <v>744</v>
      </c>
    </row>
    <row r="147" customFormat="false" ht="14.9" hidden="false" customHeight="false" outlineLevel="0" collapsed="false">
      <c r="A147" s="0" t="n">
        <f aca="false">A146+1</f>
        <v>745</v>
      </c>
      <c r="B147" s="1" t="s">
        <v>695</v>
      </c>
      <c r="C147" s="1" t="s">
        <v>696</v>
      </c>
    </row>
    <row r="148" customFormat="false" ht="14.9" hidden="false" customHeight="false" outlineLevel="0" collapsed="false">
      <c r="A148" s="0" t="n">
        <f aca="false">A147+1</f>
        <v>746</v>
      </c>
      <c r="C148" s="1" t="s">
        <v>697</v>
      </c>
      <c r="D148" s="1" t="s">
        <v>697</v>
      </c>
    </row>
    <row r="149" customFormat="false" ht="14.9" hidden="false" customHeight="false" outlineLevel="0" collapsed="false">
      <c r="A149" s="0" t="n">
        <f aca="false">A148+1</f>
        <v>747</v>
      </c>
      <c r="C149" s="1" t="s">
        <v>698</v>
      </c>
    </row>
    <row r="150" customFormat="false" ht="14.9" hidden="false" customHeight="false" outlineLevel="0" collapsed="false">
      <c r="A150" s="0" t="n">
        <f aca="false">A149+1</f>
        <v>748</v>
      </c>
      <c r="C150" s="1" t="s">
        <v>675</v>
      </c>
    </row>
    <row r="151" customFormat="false" ht="13.8" hidden="false" customHeight="false" outlineLevel="0" collapsed="false">
      <c r="A151" s="0" t="n">
        <f aca="false">A150+1</f>
        <v>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1" width="93.14"/>
    <col collapsed="false" customWidth="true" hidden="false" outlineLevel="0" max="3" min="3" style="0" width="50.85"/>
    <col collapsed="false" customWidth="true" hidden="false" outlineLevel="0" max="4" min="4" style="0" width="29.42"/>
    <col collapsed="false" customWidth="true" hidden="false" outlineLevel="0" max="1021" min="5" style="0" width="8.53"/>
    <col collapsed="false" customWidth="true" hidden="false" outlineLevel="0" max="1025" min="1022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</row>
    <row r="2" customFormat="false" ht="14.9" hidden="false" customHeight="false" outlineLevel="0" collapsed="false">
      <c r="A2" s="0" t="n">
        <v>800</v>
      </c>
      <c r="B2" s="1" t="s">
        <v>699</v>
      </c>
      <c r="C2" s="0" t="s">
        <v>700</v>
      </c>
    </row>
    <row r="3" customFormat="false" ht="13.8" hidden="false" customHeight="false" outlineLevel="0" collapsed="false">
      <c r="A3" s="0" t="n">
        <f aca="false">A2+1</f>
        <v>801</v>
      </c>
      <c r="C3" s="0" t="s">
        <v>701</v>
      </c>
    </row>
    <row r="4" customFormat="false" ht="13.8" hidden="false" customHeight="false" outlineLevel="0" collapsed="false">
      <c r="A4" s="0" t="n">
        <f aca="false">A3+1</f>
        <v>802</v>
      </c>
      <c r="C4" s="0" t="s">
        <v>702</v>
      </c>
    </row>
    <row r="5" customFormat="false" ht="13.8" hidden="false" customHeight="false" outlineLevel="0" collapsed="false">
      <c r="A5" s="0" t="n">
        <f aca="false">A4+1</f>
        <v>803</v>
      </c>
      <c r="C5" s="0" t="s">
        <v>703</v>
      </c>
      <c r="D5" s="0" t="s">
        <v>703</v>
      </c>
    </row>
    <row r="6" customFormat="false" ht="13.8" hidden="false" customHeight="false" outlineLevel="0" collapsed="false">
      <c r="A6" s="0" t="n">
        <f aca="false">A5+1</f>
        <v>804</v>
      </c>
      <c r="B6" s="6"/>
    </row>
    <row r="7" customFormat="false" ht="14.9" hidden="false" customHeight="false" outlineLevel="0" collapsed="false">
      <c r="A7" s="0" t="n">
        <f aca="false">A6+1</f>
        <v>805</v>
      </c>
      <c r="B7" s="7" t="s">
        <v>704</v>
      </c>
      <c r="C7" s="0" t="s">
        <v>705</v>
      </c>
    </row>
    <row r="8" customFormat="false" ht="15" hidden="false" customHeight="false" outlineLevel="0" collapsed="false">
      <c r="A8" s="0" t="n">
        <f aca="false">A7+1</f>
        <v>806</v>
      </c>
      <c r="B8" s="8"/>
      <c r="C8" s="0" t="s">
        <v>706</v>
      </c>
      <c r="D8" s="0" t="s">
        <v>707</v>
      </c>
    </row>
    <row r="9" customFormat="false" ht="13.8" hidden="false" customHeight="false" outlineLevel="0" collapsed="false">
      <c r="A9" s="0" t="n">
        <f aca="false">A8+1</f>
        <v>807</v>
      </c>
      <c r="B9" s="6"/>
      <c r="C9" s="0" t="s">
        <v>708</v>
      </c>
    </row>
    <row r="10" customFormat="false" ht="13.8" hidden="false" customHeight="false" outlineLevel="0" collapsed="false">
      <c r="A10" s="0" t="n">
        <f aca="false">A9+1</f>
        <v>808</v>
      </c>
      <c r="C10" s="0" t="s">
        <v>709</v>
      </c>
    </row>
    <row r="11" customFormat="false" ht="13.8" hidden="false" customHeight="false" outlineLevel="0" collapsed="false">
      <c r="A11" s="0" t="n">
        <f aca="false">A10+1</f>
        <v>809</v>
      </c>
    </row>
    <row r="12" customFormat="false" ht="14.9" hidden="false" customHeight="false" outlineLevel="0" collapsed="false">
      <c r="A12" s="0" t="n">
        <f aca="false">A11+1</f>
        <v>810</v>
      </c>
      <c r="B12" s="1" t="s">
        <v>710</v>
      </c>
      <c r="C12" s="0" t="s">
        <v>711</v>
      </c>
    </row>
    <row r="13" customFormat="false" ht="13.8" hidden="false" customHeight="false" outlineLevel="0" collapsed="false">
      <c r="A13" s="0" t="n">
        <f aca="false">A12+1</f>
        <v>811</v>
      </c>
      <c r="C13" s="0" t="s">
        <v>712</v>
      </c>
    </row>
    <row r="14" customFormat="false" ht="13.8" hidden="false" customHeight="false" outlineLevel="0" collapsed="false">
      <c r="A14" s="0" t="n">
        <f aca="false">A13+1</f>
        <v>812</v>
      </c>
      <c r="C14" s="0" t="s">
        <v>713</v>
      </c>
    </row>
    <row r="15" customFormat="false" ht="13.8" hidden="false" customHeight="false" outlineLevel="0" collapsed="false">
      <c r="A15" s="0" t="n">
        <f aca="false">A14+1</f>
        <v>813</v>
      </c>
      <c r="C15" s="0" t="s">
        <v>714</v>
      </c>
      <c r="D15" s="0" t="s">
        <v>714</v>
      </c>
    </row>
    <row r="16" customFormat="false" ht="13.8" hidden="false" customHeight="false" outlineLevel="0" collapsed="false">
      <c r="A16" s="0" t="n">
        <f aca="false">A15+1</f>
        <v>814</v>
      </c>
    </row>
    <row r="17" customFormat="false" ht="14.9" hidden="false" customHeight="false" outlineLevel="0" collapsed="false">
      <c r="A17" s="0" t="n">
        <f aca="false">A16+1</f>
        <v>815</v>
      </c>
      <c r="B17" s="1" t="s">
        <v>715</v>
      </c>
      <c r="C17" s="0" t="s">
        <v>716</v>
      </c>
      <c r="D17" s="0" t="s">
        <v>716</v>
      </c>
    </row>
    <row r="18" customFormat="false" ht="13.8" hidden="false" customHeight="false" outlineLevel="0" collapsed="false">
      <c r="A18" s="0" t="n">
        <f aca="false">A17+1</f>
        <v>816</v>
      </c>
      <c r="C18" s="0" t="s">
        <v>717</v>
      </c>
    </row>
    <row r="19" customFormat="false" ht="13.8" hidden="false" customHeight="false" outlineLevel="0" collapsed="false">
      <c r="A19" s="0" t="n">
        <f aca="false">A18+1</f>
        <v>817</v>
      </c>
      <c r="C19" s="0" t="s">
        <v>718</v>
      </c>
    </row>
    <row r="20" customFormat="false" ht="13.8" hidden="false" customHeight="false" outlineLevel="0" collapsed="false">
      <c r="A20" s="0" t="n">
        <f aca="false">A19+1</f>
        <v>818</v>
      </c>
      <c r="C20" s="0" t="s">
        <v>719</v>
      </c>
    </row>
    <row r="21" customFormat="false" ht="13.8" hidden="false" customHeight="false" outlineLevel="0" collapsed="false">
      <c r="A21" s="0" t="n">
        <f aca="false">A20+1</f>
        <v>819</v>
      </c>
    </row>
    <row r="22" customFormat="false" ht="14.9" hidden="false" customHeight="false" outlineLevel="0" collapsed="false">
      <c r="A22" s="0" t="n">
        <f aca="false">A21+1</f>
        <v>820</v>
      </c>
      <c r="B22" s="1" t="s">
        <v>720</v>
      </c>
      <c r="C22" s="0" t="s">
        <v>721</v>
      </c>
    </row>
    <row r="23" customFormat="false" ht="13.8" hidden="false" customHeight="false" outlineLevel="0" collapsed="false">
      <c r="A23" s="0" t="n">
        <f aca="false">A22+1</f>
        <v>821</v>
      </c>
      <c r="C23" s="0" t="s">
        <v>382</v>
      </c>
    </row>
    <row r="24" customFormat="false" ht="13.8" hidden="false" customHeight="false" outlineLevel="0" collapsed="false">
      <c r="A24" s="0" t="n">
        <f aca="false">A23+1</f>
        <v>822</v>
      </c>
      <c r="C24" s="0" t="s">
        <v>722</v>
      </c>
    </row>
    <row r="25" customFormat="false" ht="13.8" hidden="false" customHeight="false" outlineLevel="0" collapsed="false">
      <c r="A25" s="0" t="n">
        <f aca="false">A24+1</f>
        <v>823</v>
      </c>
      <c r="C25" s="0" t="s">
        <v>723</v>
      </c>
      <c r="D25" s="0" t="s">
        <v>723</v>
      </c>
    </row>
    <row r="26" customFormat="false" ht="13.8" hidden="false" customHeight="false" outlineLevel="0" collapsed="false">
      <c r="A26" s="0" t="n">
        <f aca="false">A25+1</f>
        <v>824</v>
      </c>
    </row>
    <row r="27" customFormat="false" ht="14.9" hidden="false" customHeight="false" outlineLevel="0" collapsed="false">
      <c r="A27" s="0" t="n">
        <f aca="false">A26+1</f>
        <v>825</v>
      </c>
      <c r="B27" s="1" t="s">
        <v>724</v>
      </c>
      <c r="C27" s="0" t="s">
        <v>725</v>
      </c>
    </row>
    <row r="28" customFormat="false" ht="13.8" hidden="false" customHeight="false" outlineLevel="0" collapsed="false">
      <c r="A28" s="0" t="n">
        <f aca="false">A27+1</f>
        <v>826</v>
      </c>
      <c r="C28" s="0" t="s">
        <v>726</v>
      </c>
    </row>
    <row r="29" customFormat="false" ht="13.8" hidden="false" customHeight="false" outlineLevel="0" collapsed="false">
      <c r="A29" s="0" t="n">
        <f aca="false">A28+1</f>
        <v>827</v>
      </c>
      <c r="C29" s="0" t="s">
        <v>727</v>
      </c>
      <c r="D29" s="0" t="s">
        <v>727</v>
      </c>
    </row>
    <row r="30" customFormat="false" ht="13.8" hidden="false" customHeight="false" outlineLevel="0" collapsed="false">
      <c r="A30" s="0" t="n">
        <f aca="false">A29+1</f>
        <v>828</v>
      </c>
      <c r="C30" s="0" t="s">
        <v>728</v>
      </c>
    </row>
    <row r="31" customFormat="false" ht="13.8" hidden="false" customHeight="false" outlineLevel="0" collapsed="false">
      <c r="A31" s="0" t="n">
        <f aca="false">A30+1</f>
        <v>829</v>
      </c>
    </row>
    <row r="32" customFormat="false" ht="14.9" hidden="false" customHeight="false" outlineLevel="0" collapsed="false">
      <c r="A32" s="0" t="n">
        <f aca="false">A31+1</f>
        <v>830</v>
      </c>
      <c r="B32" s="1" t="s">
        <v>729</v>
      </c>
      <c r="C32" s="0" t="s">
        <v>730</v>
      </c>
      <c r="D32" s="0" t="s">
        <v>730</v>
      </c>
    </row>
    <row r="33" customFormat="false" ht="13.8" hidden="false" customHeight="false" outlineLevel="0" collapsed="false">
      <c r="A33" s="0" t="n">
        <f aca="false">A32+1</f>
        <v>831</v>
      </c>
      <c r="C33" s="0" t="s">
        <v>731</v>
      </c>
    </row>
    <row r="34" customFormat="false" ht="13.8" hidden="false" customHeight="false" outlineLevel="0" collapsed="false">
      <c r="A34" s="0" t="n">
        <f aca="false">A33+1</f>
        <v>832</v>
      </c>
      <c r="C34" s="0" t="s">
        <v>732</v>
      </c>
    </row>
    <row r="35" customFormat="false" ht="13.8" hidden="false" customHeight="false" outlineLevel="0" collapsed="false">
      <c r="A35" s="0" t="n">
        <f aca="false">A34+1</f>
        <v>833</v>
      </c>
      <c r="C35" s="0" t="s">
        <v>733</v>
      </c>
    </row>
    <row r="36" customFormat="false" ht="13.8" hidden="false" customHeight="false" outlineLevel="0" collapsed="false">
      <c r="A36" s="0" t="n">
        <f aca="false">A35+1</f>
        <v>834</v>
      </c>
    </row>
    <row r="37" customFormat="false" ht="28.35" hidden="false" customHeight="false" outlineLevel="0" collapsed="false">
      <c r="A37" s="0" t="n">
        <f aca="false">A36+1</f>
        <v>835</v>
      </c>
      <c r="B37" s="1" t="s">
        <v>734</v>
      </c>
      <c r="C37" s="0" t="s">
        <v>735</v>
      </c>
    </row>
    <row r="38" customFormat="false" ht="13.8" hidden="false" customHeight="false" outlineLevel="0" collapsed="false">
      <c r="A38" s="0" t="n">
        <f aca="false">A37+1</f>
        <v>836</v>
      </c>
      <c r="C38" s="0" t="s">
        <v>736</v>
      </c>
      <c r="D38" s="0" t="s">
        <v>737</v>
      </c>
    </row>
    <row r="39" customFormat="false" ht="13.8" hidden="false" customHeight="false" outlineLevel="0" collapsed="false">
      <c r="A39" s="0" t="n">
        <f aca="false">A38+1</f>
        <v>837</v>
      </c>
      <c r="C39" s="0" t="s">
        <v>738</v>
      </c>
    </row>
    <row r="40" customFormat="false" ht="13.8" hidden="false" customHeight="false" outlineLevel="0" collapsed="false">
      <c r="A40" s="0" t="n">
        <f aca="false">A39+1</f>
        <v>838</v>
      </c>
      <c r="C40" s="0" t="s">
        <v>739</v>
      </c>
    </row>
    <row r="41" customFormat="false" ht="13.8" hidden="false" customHeight="false" outlineLevel="0" collapsed="false">
      <c r="A41" s="0" t="n">
        <f aca="false">A40+1</f>
        <v>839</v>
      </c>
    </row>
    <row r="42" customFormat="false" ht="28.35" hidden="false" customHeight="false" outlineLevel="0" collapsed="false">
      <c r="A42" s="0" t="n">
        <f aca="false">A41+1</f>
        <v>840</v>
      </c>
      <c r="B42" s="1" t="s">
        <v>740</v>
      </c>
      <c r="C42" s="0" t="s">
        <v>741</v>
      </c>
    </row>
    <row r="43" customFormat="false" ht="13.8" hidden="false" customHeight="false" outlineLevel="0" collapsed="false">
      <c r="A43" s="0" t="n">
        <f aca="false">A42+1</f>
        <v>841</v>
      </c>
      <c r="C43" s="0" t="s">
        <v>742</v>
      </c>
      <c r="D43" s="0" t="s">
        <v>742</v>
      </c>
    </row>
    <row r="44" customFormat="false" ht="13.8" hidden="false" customHeight="false" outlineLevel="0" collapsed="false">
      <c r="A44" s="0" t="n">
        <f aca="false">A43+1</f>
        <v>842</v>
      </c>
      <c r="C44" s="0" t="s">
        <v>743</v>
      </c>
    </row>
    <row r="45" customFormat="false" ht="13.8" hidden="false" customHeight="false" outlineLevel="0" collapsed="false">
      <c r="A45" s="0" t="n">
        <f aca="false">A44+1</f>
        <v>843</v>
      </c>
      <c r="C45" s="0" t="s">
        <v>744</v>
      </c>
    </row>
    <row r="46" customFormat="false" ht="13.8" hidden="false" customHeight="false" outlineLevel="0" collapsed="false">
      <c r="A46" s="0" t="n">
        <f aca="false">A45+1</f>
        <v>844</v>
      </c>
    </row>
    <row r="47" customFormat="false" ht="28.35" hidden="false" customHeight="false" outlineLevel="0" collapsed="false">
      <c r="A47" s="0" t="n">
        <f aca="false">A46+1</f>
        <v>845</v>
      </c>
      <c r="B47" s="1" t="s">
        <v>745</v>
      </c>
      <c r="C47" s="0" t="s">
        <v>746</v>
      </c>
      <c r="D47" s="0" t="s">
        <v>746</v>
      </c>
    </row>
    <row r="48" customFormat="false" ht="13.8" hidden="false" customHeight="false" outlineLevel="0" collapsed="false">
      <c r="A48" s="0" t="n">
        <f aca="false">A47+1</f>
        <v>846</v>
      </c>
      <c r="C48" s="0" t="s">
        <v>747</v>
      </c>
    </row>
    <row r="49" customFormat="false" ht="13.8" hidden="false" customHeight="false" outlineLevel="0" collapsed="false">
      <c r="A49" s="0" t="n">
        <f aca="false">A48+1</f>
        <v>847</v>
      </c>
      <c r="C49" s="0" t="s">
        <v>748</v>
      </c>
    </row>
    <row r="50" customFormat="false" ht="13.8" hidden="false" customHeight="false" outlineLevel="0" collapsed="false">
      <c r="A50" s="0" t="n">
        <f aca="false">A49+1</f>
        <v>848</v>
      </c>
      <c r="C50" s="0" t="s">
        <v>749</v>
      </c>
    </row>
    <row r="51" customFormat="false" ht="13.8" hidden="false" customHeight="false" outlineLevel="0" collapsed="false">
      <c r="A51" s="0" t="n">
        <f aca="false">A50+1</f>
        <v>849</v>
      </c>
    </row>
    <row r="52" customFormat="false" ht="14.9" hidden="false" customHeight="false" outlineLevel="0" collapsed="false">
      <c r="A52" s="0" t="n">
        <f aca="false">A51+1</f>
        <v>850</v>
      </c>
      <c r="B52" s="1" t="s">
        <v>750</v>
      </c>
      <c r="C52" s="0" t="s">
        <v>751</v>
      </c>
      <c r="D52" s="0" t="s">
        <v>751</v>
      </c>
    </row>
    <row r="53" customFormat="false" ht="13.8" hidden="false" customHeight="false" outlineLevel="0" collapsed="false">
      <c r="A53" s="0" t="n">
        <f aca="false">A52+1</f>
        <v>851</v>
      </c>
      <c r="C53" s="0" t="s">
        <v>752</v>
      </c>
    </row>
    <row r="54" customFormat="false" ht="13.8" hidden="false" customHeight="false" outlineLevel="0" collapsed="false">
      <c r="A54" s="0" t="n">
        <f aca="false">A53+1</f>
        <v>852</v>
      </c>
      <c r="C54" s="0" t="s">
        <v>753</v>
      </c>
    </row>
    <row r="55" customFormat="false" ht="13.8" hidden="false" customHeight="false" outlineLevel="0" collapsed="false">
      <c r="A55" s="0" t="n">
        <f aca="false">A54+1</f>
        <v>853</v>
      </c>
      <c r="C55" s="0" t="s">
        <v>754</v>
      </c>
    </row>
    <row r="56" customFormat="false" ht="13.8" hidden="false" customHeight="false" outlineLevel="0" collapsed="false">
      <c r="A56" s="0" t="n">
        <f aca="false">A55+1</f>
        <v>854</v>
      </c>
    </row>
    <row r="57" customFormat="false" ht="14.9" hidden="false" customHeight="false" outlineLevel="0" collapsed="false">
      <c r="A57" s="0" t="n">
        <f aca="false">A56+1</f>
        <v>855</v>
      </c>
      <c r="B57" s="1" t="s">
        <v>755</v>
      </c>
      <c r="C57" s="0" t="s">
        <v>756</v>
      </c>
    </row>
    <row r="58" customFormat="false" ht="13.8" hidden="false" customHeight="false" outlineLevel="0" collapsed="false">
      <c r="A58" s="0" t="n">
        <f aca="false">A57+1</f>
        <v>856</v>
      </c>
      <c r="C58" s="0" t="s">
        <v>757</v>
      </c>
    </row>
    <row r="59" customFormat="false" ht="13.8" hidden="false" customHeight="false" outlineLevel="0" collapsed="false">
      <c r="A59" s="0" t="n">
        <f aca="false">A58+1</f>
        <v>857</v>
      </c>
      <c r="C59" s="0" t="s">
        <v>758</v>
      </c>
    </row>
    <row r="60" customFormat="false" ht="13.8" hidden="false" customHeight="false" outlineLevel="0" collapsed="false">
      <c r="A60" s="0" t="n">
        <f aca="false">A59+1</f>
        <v>858</v>
      </c>
      <c r="C60" s="0" t="s">
        <v>759</v>
      </c>
      <c r="D60" s="0" t="s">
        <v>759</v>
      </c>
    </row>
    <row r="61" customFormat="false" ht="13.8" hidden="false" customHeight="false" outlineLevel="0" collapsed="false">
      <c r="A61" s="0" t="n">
        <f aca="false">A60+1</f>
        <v>859</v>
      </c>
    </row>
    <row r="62" customFormat="false" ht="14.9" hidden="false" customHeight="false" outlineLevel="0" collapsed="false">
      <c r="A62" s="0" t="n">
        <f aca="false">A61+1</f>
        <v>860</v>
      </c>
      <c r="B62" s="1" t="s">
        <v>760</v>
      </c>
      <c r="C62" s="0" t="s">
        <v>761</v>
      </c>
    </row>
    <row r="63" customFormat="false" ht="13.8" hidden="false" customHeight="false" outlineLevel="0" collapsed="false">
      <c r="A63" s="0" t="n">
        <f aca="false">A62+1</f>
        <v>861</v>
      </c>
      <c r="C63" s="0" t="s">
        <v>762</v>
      </c>
    </row>
    <row r="64" customFormat="false" ht="13.8" hidden="false" customHeight="false" outlineLevel="0" collapsed="false">
      <c r="A64" s="0" t="n">
        <f aca="false">A63+1</f>
        <v>862</v>
      </c>
      <c r="C64" s="0" t="s">
        <v>763</v>
      </c>
      <c r="D64" s="0" t="s">
        <v>763</v>
      </c>
    </row>
    <row r="65" customFormat="false" ht="13.8" hidden="false" customHeight="false" outlineLevel="0" collapsed="false">
      <c r="A65" s="0" t="n">
        <f aca="false">A64+1</f>
        <v>863</v>
      </c>
      <c r="C65" s="0" t="s">
        <v>764</v>
      </c>
    </row>
    <row r="66" customFormat="false" ht="13.8" hidden="false" customHeight="false" outlineLevel="0" collapsed="false">
      <c r="A66" s="0" t="n">
        <f aca="false">A65+1</f>
        <v>864</v>
      </c>
    </row>
    <row r="67" customFormat="false" ht="28.35" hidden="false" customHeight="false" outlineLevel="0" collapsed="false">
      <c r="A67" s="0" t="n">
        <f aca="false">A66+1</f>
        <v>865</v>
      </c>
      <c r="B67" s="1" t="s">
        <v>765</v>
      </c>
      <c r="C67" s="0" t="s">
        <v>766</v>
      </c>
    </row>
    <row r="68" customFormat="false" ht="13.8" hidden="false" customHeight="false" outlineLevel="0" collapsed="false">
      <c r="A68" s="0" t="n">
        <f aca="false">A67+1</f>
        <v>866</v>
      </c>
      <c r="C68" s="0" t="s">
        <v>767</v>
      </c>
    </row>
    <row r="69" customFormat="false" ht="13.8" hidden="false" customHeight="false" outlineLevel="0" collapsed="false">
      <c r="A69" s="0" t="n">
        <f aca="false">A68+1</f>
        <v>867</v>
      </c>
      <c r="C69" s="0" t="s">
        <v>768</v>
      </c>
      <c r="D69" s="0" t="s">
        <v>768</v>
      </c>
    </row>
    <row r="70" customFormat="false" ht="13.8" hidden="false" customHeight="false" outlineLevel="0" collapsed="false">
      <c r="A70" s="0" t="n">
        <f aca="false">A69+1</f>
        <v>868</v>
      </c>
      <c r="C70" s="0" t="s">
        <v>769</v>
      </c>
    </row>
    <row r="71" customFormat="false" ht="13.8" hidden="false" customHeight="false" outlineLevel="0" collapsed="false">
      <c r="A71" s="0" t="n">
        <f aca="false">A70+1</f>
        <v>869</v>
      </c>
    </row>
    <row r="72" customFormat="false" ht="14.9" hidden="false" customHeight="false" outlineLevel="0" collapsed="false">
      <c r="A72" s="0" t="n">
        <f aca="false">A71+1</f>
        <v>870</v>
      </c>
      <c r="B72" s="1" t="s">
        <v>770</v>
      </c>
      <c r="C72" s="0" t="s">
        <v>771</v>
      </c>
      <c r="D72" s="0" t="s">
        <v>771</v>
      </c>
    </row>
    <row r="73" customFormat="false" ht="13.8" hidden="false" customHeight="false" outlineLevel="0" collapsed="false">
      <c r="A73" s="0" t="n">
        <f aca="false">A72+1</f>
        <v>871</v>
      </c>
      <c r="C73" s="0" t="s">
        <v>772</v>
      </c>
    </row>
    <row r="74" customFormat="false" ht="13.8" hidden="false" customHeight="false" outlineLevel="0" collapsed="false">
      <c r="A74" s="0" t="n">
        <f aca="false">A73+1</f>
        <v>872</v>
      </c>
      <c r="C74" s="0" t="s">
        <v>773</v>
      </c>
    </row>
    <row r="75" customFormat="false" ht="13.8" hidden="false" customHeight="false" outlineLevel="0" collapsed="false">
      <c r="A75" s="0" t="n">
        <f aca="false">A74+1</f>
        <v>873</v>
      </c>
      <c r="C75" s="0" t="s">
        <v>774</v>
      </c>
    </row>
    <row r="76" customFormat="false" ht="13.8" hidden="false" customHeight="false" outlineLevel="0" collapsed="false">
      <c r="A76" s="0" t="n">
        <f aca="false">A75+1</f>
        <v>874</v>
      </c>
    </row>
    <row r="77" customFormat="false" ht="14.9" hidden="false" customHeight="false" outlineLevel="0" collapsed="false">
      <c r="A77" s="0" t="n">
        <f aca="false">A76+1</f>
        <v>875</v>
      </c>
      <c r="B77" s="1" t="s">
        <v>775</v>
      </c>
      <c r="C77" s="0" t="s">
        <v>776</v>
      </c>
    </row>
    <row r="78" customFormat="false" ht="13.8" hidden="false" customHeight="false" outlineLevel="0" collapsed="false">
      <c r="A78" s="0" t="n">
        <f aca="false">A77+1</f>
        <v>876</v>
      </c>
      <c r="C78" s="0" t="s">
        <v>777</v>
      </c>
    </row>
    <row r="79" customFormat="false" ht="13.8" hidden="false" customHeight="false" outlineLevel="0" collapsed="false">
      <c r="A79" s="0" t="n">
        <f aca="false">A78+1</f>
        <v>877</v>
      </c>
      <c r="C79" s="0" t="s">
        <v>778</v>
      </c>
      <c r="D79" s="0" t="s">
        <v>778</v>
      </c>
    </row>
    <row r="80" customFormat="false" ht="13.8" hidden="false" customHeight="false" outlineLevel="0" collapsed="false">
      <c r="A80" s="0" t="n">
        <f aca="false">A79+1</f>
        <v>878</v>
      </c>
      <c r="C80" s="0" t="s">
        <v>779</v>
      </c>
    </row>
    <row r="81" customFormat="false" ht="13.8" hidden="false" customHeight="false" outlineLevel="0" collapsed="false">
      <c r="A81" s="0" t="n">
        <f aca="false">A80+1</f>
        <v>879</v>
      </c>
    </row>
    <row r="82" customFormat="false" ht="14.9" hidden="false" customHeight="false" outlineLevel="0" collapsed="false">
      <c r="A82" s="0" t="n">
        <f aca="false">A81+1</f>
        <v>880</v>
      </c>
      <c r="B82" s="1" t="s">
        <v>780</v>
      </c>
      <c r="C82" s="0" t="s">
        <v>781</v>
      </c>
    </row>
    <row r="83" customFormat="false" ht="13.8" hidden="false" customHeight="false" outlineLevel="0" collapsed="false">
      <c r="A83" s="0" t="n">
        <f aca="false">A82+1</f>
        <v>881</v>
      </c>
      <c r="C83" s="0" t="s">
        <v>782</v>
      </c>
    </row>
    <row r="84" customFormat="false" ht="13.8" hidden="false" customHeight="false" outlineLevel="0" collapsed="false">
      <c r="A84" s="0" t="n">
        <f aca="false">A83+1</f>
        <v>882</v>
      </c>
      <c r="C84" s="0" t="s">
        <v>783</v>
      </c>
    </row>
    <row r="85" customFormat="false" ht="13.8" hidden="false" customHeight="false" outlineLevel="0" collapsed="false">
      <c r="A85" s="0" t="n">
        <f aca="false">A84+1</f>
        <v>883</v>
      </c>
      <c r="C85" s="0" t="s">
        <v>784</v>
      </c>
      <c r="D85" s="0" t="s">
        <v>784</v>
      </c>
    </row>
    <row r="86" customFormat="false" ht="13.8" hidden="false" customHeight="false" outlineLevel="0" collapsed="false">
      <c r="A86" s="0" t="n">
        <f aca="false">A85+1</f>
        <v>884</v>
      </c>
    </row>
    <row r="87" customFormat="false" ht="14.9" hidden="false" customHeight="false" outlineLevel="0" collapsed="false">
      <c r="A87" s="0" t="n">
        <f aca="false">A86+1</f>
        <v>885</v>
      </c>
      <c r="B87" s="1" t="s">
        <v>785</v>
      </c>
      <c r="C87" s="0" t="s">
        <v>786</v>
      </c>
    </row>
    <row r="88" customFormat="false" ht="13.8" hidden="false" customHeight="false" outlineLevel="0" collapsed="false">
      <c r="A88" s="0" t="n">
        <f aca="false">A87+1</f>
        <v>886</v>
      </c>
      <c r="C88" s="0" t="s">
        <v>787</v>
      </c>
    </row>
    <row r="89" customFormat="false" ht="13.8" hidden="false" customHeight="false" outlineLevel="0" collapsed="false">
      <c r="A89" s="0" t="n">
        <f aca="false">A88+1</f>
        <v>887</v>
      </c>
      <c r="C89" s="0" t="s">
        <v>788</v>
      </c>
    </row>
    <row r="90" customFormat="false" ht="13.8" hidden="false" customHeight="false" outlineLevel="0" collapsed="false">
      <c r="A90" s="0" t="n">
        <f aca="false">A89+1</f>
        <v>888</v>
      </c>
      <c r="C90" s="0" t="s">
        <v>789</v>
      </c>
      <c r="D90" s="0" t="s">
        <v>789</v>
      </c>
    </row>
    <row r="91" customFormat="false" ht="13.8" hidden="false" customHeight="false" outlineLevel="0" collapsed="false">
      <c r="A91" s="0" t="n">
        <f aca="false">A90+1</f>
        <v>889</v>
      </c>
    </row>
    <row r="92" customFormat="false" ht="28.35" hidden="false" customHeight="false" outlineLevel="0" collapsed="false">
      <c r="A92" s="0" t="n">
        <f aca="false">A91+1</f>
        <v>890</v>
      </c>
      <c r="B92" s="1" t="s">
        <v>790</v>
      </c>
      <c r="C92" s="0" t="s">
        <v>791</v>
      </c>
    </row>
    <row r="93" customFormat="false" ht="13.8" hidden="false" customHeight="false" outlineLevel="0" collapsed="false">
      <c r="A93" s="0" t="n">
        <f aca="false">A92+1</f>
        <v>891</v>
      </c>
      <c r="C93" s="0" t="s">
        <v>792</v>
      </c>
    </row>
    <row r="94" customFormat="false" ht="13.8" hidden="false" customHeight="false" outlineLevel="0" collapsed="false">
      <c r="A94" s="0" t="n">
        <f aca="false">A93+1</f>
        <v>892</v>
      </c>
      <c r="C94" s="0" t="s">
        <v>793</v>
      </c>
      <c r="D94" s="0" t="s">
        <v>793</v>
      </c>
    </row>
    <row r="95" customFormat="false" ht="13.8" hidden="false" customHeight="false" outlineLevel="0" collapsed="false">
      <c r="A95" s="0" t="n">
        <f aca="false">A94+1</f>
        <v>893</v>
      </c>
      <c r="C95" s="0" t="s">
        <v>794</v>
      </c>
    </row>
    <row r="96" customFormat="false" ht="13.8" hidden="false" customHeight="false" outlineLevel="0" collapsed="false">
      <c r="A96" s="0" t="n">
        <f aca="false">A95+1</f>
        <v>894</v>
      </c>
    </row>
    <row r="97" customFormat="false" ht="14.9" hidden="false" customHeight="false" outlineLevel="0" collapsed="false">
      <c r="A97" s="0" t="n">
        <f aca="false">A96+1</f>
        <v>895</v>
      </c>
      <c r="B97" s="1" t="s">
        <v>795</v>
      </c>
      <c r="C97" s="0" t="s">
        <v>796</v>
      </c>
      <c r="D97" s="0" t="s">
        <v>796</v>
      </c>
    </row>
    <row r="98" customFormat="false" ht="13.8" hidden="false" customHeight="false" outlineLevel="0" collapsed="false">
      <c r="A98" s="0" t="n">
        <f aca="false">A97+1</f>
        <v>896</v>
      </c>
      <c r="C98" s="0" t="s">
        <v>797</v>
      </c>
    </row>
    <row r="99" customFormat="false" ht="13.8" hidden="false" customHeight="false" outlineLevel="0" collapsed="false">
      <c r="A99" s="0" t="n">
        <f aca="false">A98+1</f>
        <v>897</v>
      </c>
      <c r="C99" s="0" t="s">
        <v>798</v>
      </c>
    </row>
    <row r="100" customFormat="false" ht="13.8" hidden="false" customHeight="false" outlineLevel="0" collapsed="false">
      <c r="A100" s="0" t="n">
        <f aca="false">A99+1</f>
        <v>898</v>
      </c>
      <c r="C100" s="0" t="s">
        <v>799</v>
      </c>
    </row>
    <row r="101" customFormat="false" ht="13.8" hidden="false" customHeight="false" outlineLevel="0" collapsed="false">
      <c r="A101" s="0" t="n">
        <f aca="false">A100+1</f>
        <v>899</v>
      </c>
    </row>
    <row r="102" customFormat="false" ht="14.9" hidden="false" customHeight="false" outlineLevel="0" collapsed="false">
      <c r="A102" s="0" t="n">
        <f aca="false">A101+1</f>
        <v>900</v>
      </c>
      <c r="B102" s="1" t="s">
        <v>800</v>
      </c>
      <c r="C102" s="0" t="s">
        <v>801</v>
      </c>
    </row>
    <row r="103" customFormat="false" ht="13.8" hidden="false" customHeight="false" outlineLevel="0" collapsed="false">
      <c r="A103" s="0" t="n">
        <f aca="false">A102+1</f>
        <v>901</v>
      </c>
      <c r="C103" s="0" t="s">
        <v>802</v>
      </c>
      <c r="D103" s="0" t="s">
        <v>802</v>
      </c>
    </row>
    <row r="104" customFormat="false" ht="13.8" hidden="false" customHeight="false" outlineLevel="0" collapsed="false">
      <c r="A104" s="0" t="n">
        <f aca="false">A103+1</f>
        <v>902</v>
      </c>
      <c r="C104" s="0" t="s">
        <v>803</v>
      </c>
    </row>
    <row r="105" customFormat="false" ht="13.8" hidden="false" customHeight="false" outlineLevel="0" collapsed="false">
      <c r="A105" s="0" t="n">
        <f aca="false">A104+1</f>
        <v>903</v>
      </c>
      <c r="C105" s="0" t="s">
        <v>804</v>
      </c>
    </row>
    <row r="106" customFormat="false" ht="13.8" hidden="false" customHeight="false" outlineLevel="0" collapsed="false">
      <c r="A106" s="0" t="n">
        <f aca="false">A105+1</f>
        <v>904</v>
      </c>
    </row>
    <row r="107" customFormat="false" ht="28.35" hidden="false" customHeight="false" outlineLevel="0" collapsed="false">
      <c r="A107" s="0" t="n">
        <f aca="false">A106+1</f>
        <v>905</v>
      </c>
      <c r="B107" s="1" t="s">
        <v>805</v>
      </c>
      <c r="C107" s="0" t="s">
        <v>806</v>
      </c>
    </row>
    <row r="108" customFormat="false" ht="13.8" hidden="false" customHeight="false" outlineLevel="0" collapsed="false">
      <c r="A108" s="0" t="n">
        <f aca="false">A107+1</f>
        <v>906</v>
      </c>
      <c r="C108" s="0" t="s">
        <v>807</v>
      </c>
      <c r="D108" s="0" t="s">
        <v>807</v>
      </c>
    </row>
    <row r="109" customFormat="false" ht="13.8" hidden="false" customHeight="false" outlineLevel="0" collapsed="false">
      <c r="A109" s="0" t="n">
        <f aca="false">A108+1</f>
        <v>907</v>
      </c>
      <c r="C109" s="0" t="s">
        <v>808</v>
      </c>
    </row>
    <row r="110" customFormat="false" ht="13.8" hidden="false" customHeight="false" outlineLevel="0" collapsed="false">
      <c r="A110" s="0" t="n">
        <f aca="false">A109+1</f>
        <v>908</v>
      </c>
      <c r="C110" s="0" t="s">
        <v>809</v>
      </c>
    </row>
    <row r="111" customFormat="false" ht="13.8" hidden="false" customHeight="false" outlineLevel="0" collapsed="false">
      <c r="A111" s="0" t="n">
        <f aca="false">A110+1</f>
        <v>909</v>
      </c>
    </row>
    <row r="112" customFormat="false" ht="14.9" hidden="false" customHeight="false" outlineLevel="0" collapsed="false">
      <c r="A112" s="0" t="n">
        <f aca="false">A111+1</f>
        <v>910</v>
      </c>
      <c r="B112" s="1" t="s">
        <v>810</v>
      </c>
      <c r="C112" s="0" t="s">
        <v>811</v>
      </c>
    </row>
    <row r="113" customFormat="false" ht="13.8" hidden="false" customHeight="false" outlineLevel="0" collapsed="false">
      <c r="A113" s="0" t="n">
        <f aca="false">A112+1</f>
        <v>911</v>
      </c>
      <c r="C113" s="0" t="s">
        <v>812</v>
      </c>
      <c r="D113" s="0" t="s">
        <v>812</v>
      </c>
    </row>
    <row r="114" customFormat="false" ht="13.8" hidden="false" customHeight="false" outlineLevel="0" collapsed="false">
      <c r="A114" s="0" t="n">
        <f aca="false">A113+1</f>
        <v>912</v>
      </c>
      <c r="C114" s="0" t="s">
        <v>813</v>
      </c>
    </row>
    <row r="115" customFormat="false" ht="13.8" hidden="false" customHeight="false" outlineLevel="0" collapsed="false">
      <c r="A115" s="0" t="n">
        <f aca="false">A114+1</f>
        <v>913</v>
      </c>
      <c r="C115" s="0" t="s">
        <v>814</v>
      </c>
    </row>
    <row r="116" customFormat="false" ht="13.8" hidden="false" customHeight="false" outlineLevel="0" collapsed="false">
      <c r="A116" s="0" t="n">
        <f aca="false">A115+1</f>
        <v>914</v>
      </c>
    </row>
    <row r="117" customFormat="false" ht="14.9" hidden="false" customHeight="false" outlineLevel="0" collapsed="false">
      <c r="A117" s="0" t="n">
        <f aca="false">A116+1</f>
        <v>915</v>
      </c>
      <c r="B117" s="1" t="s">
        <v>815</v>
      </c>
      <c r="C117" s="0" t="s">
        <v>816</v>
      </c>
    </row>
    <row r="118" customFormat="false" ht="13.8" hidden="false" customHeight="false" outlineLevel="0" collapsed="false">
      <c r="A118" s="0" t="n">
        <f aca="false">A117+1</f>
        <v>916</v>
      </c>
      <c r="C118" s="0" t="s">
        <v>817</v>
      </c>
      <c r="D118" s="0" t="s">
        <v>817</v>
      </c>
    </row>
    <row r="119" customFormat="false" ht="13.8" hidden="false" customHeight="false" outlineLevel="0" collapsed="false">
      <c r="A119" s="0" t="n">
        <f aca="false">A118+1</f>
        <v>917</v>
      </c>
      <c r="C119" s="0" t="s">
        <v>818</v>
      </c>
    </row>
    <row r="120" customFormat="false" ht="13.8" hidden="false" customHeight="false" outlineLevel="0" collapsed="false">
      <c r="A120" s="0" t="n">
        <f aca="false">A119+1</f>
        <v>918</v>
      </c>
      <c r="C120" s="0" t="s">
        <v>819</v>
      </c>
    </row>
    <row r="121" customFormat="false" ht="13.8" hidden="false" customHeight="false" outlineLevel="0" collapsed="false">
      <c r="A121" s="0" t="n">
        <f aca="false">A120+1</f>
        <v>919</v>
      </c>
    </row>
    <row r="122" customFormat="false" ht="14.9" hidden="false" customHeight="false" outlineLevel="0" collapsed="false">
      <c r="A122" s="0" t="n">
        <f aca="false">A121+1</f>
        <v>920</v>
      </c>
      <c r="B122" s="1" t="s">
        <v>820</v>
      </c>
      <c r="C122" s="0" t="s">
        <v>821</v>
      </c>
    </row>
    <row r="123" customFormat="false" ht="13.8" hidden="false" customHeight="false" outlineLevel="0" collapsed="false">
      <c r="A123" s="0" t="n">
        <f aca="false">A122+1</f>
        <v>921</v>
      </c>
      <c r="C123" s="0" t="s">
        <v>822</v>
      </c>
    </row>
    <row r="124" customFormat="false" ht="13.8" hidden="false" customHeight="false" outlineLevel="0" collapsed="false">
      <c r="A124" s="0" t="n">
        <f aca="false">A123+1</f>
        <v>922</v>
      </c>
      <c r="C124" s="0" t="s">
        <v>823</v>
      </c>
    </row>
    <row r="125" customFormat="false" ht="13.8" hidden="false" customHeight="false" outlineLevel="0" collapsed="false">
      <c r="A125" s="0" t="n">
        <f aca="false">A124+1</f>
        <v>923</v>
      </c>
      <c r="C125" s="0" t="s">
        <v>824</v>
      </c>
      <c r="D125" s="0" t="s">
        <v>824</v>
      </c>
    </row>
    <row r="126" customFormat="false" ht="13.8" hidden="false" customHeight="false" outlineLevel="0" collapsed="false">
      <c r="A126" s="0" t="n">
        <f aca="false">A125+1</f>
        <v>924</v>
      </c>
    </row>
    <row r="127" customFormat="false" ht="14.9" hidden="false" customHeight="false" outlineLevel="0" collapsed="false">
      <c r="A127" s="0" t="n">
        <f aca="false">A126+1</f>
        <v>925</v>
      </c>
      <c r="B127" s="1" t="s">
        <v>825</v>
      </c>
      <c r="C127" s="0" t="s">
        <v>826</v>
      </c>
    </row>
    <row r="128" customFormat="false" ht="13.8" hidden="false" customHeight="false" outlineLevel="0" collapsed="false">
      <c r="A128" s="0" t="n">
        <f aca="false">A127+1</f>
        <v>926</v>
      </c>
      <c r="C128" s="0" t="s">
        <v>827</v>
      </c>
    </row>
    <row r="129" customFormat="false" ht="13.8" hidden="false" customHeight="false" outlineLevel="0" collapsed="false">
      <c r="A129" s="0" t="n">
        <f aca="false">A128+1</f>
        <v>927</v>
      </c>
      <c r="C129" s="0" t="s">
        <v>828</v>
      </c>
      <c r="D129" s="0" t="s">
        <v>828</v>
      </c>
    </row>
    <row r="130" customFormat="false" ht="13.8" hidden="false" customHeight="false" outlineLevel="0" collapsed="false">
      <c r="A130" s="0" t="n">
        <f aca="false">A129+1</f>
        <v>928</v>
      </c>
      <c r="C130" s="0" t="s">
        <v>829</v>
      </c>
    </row>
    <row r="131" customFormat="false" ht="13.8" hidden="false" customHeight="false" outlineLevel="0" collapsed="false">
      <c r="A131" s="0" t="n">
        <f aca="false">A130+1</f>
        <v>929</v>
      </c>
    </row>
    <row r="132" customFormat="false" ht="14.9" hidden="false" customHeight="false" outlineLevel="0" collapsed="false">
      <c r="A132" s="0" t="n">
        <f aca="false">A131+1</f>
        <v>930</v>
      </c>
      <c r="B132" s="1" t="s">
        <v>830</v>
      </c>
      <c r="C132" s="0" t="s">
        <v>831</v>
      </c>
    </row>
    <row r="133" customFormat="false" ht="13.8" hidden="false" customHeight="false" outlineLevel="0" collapsed="false">
      <c r="A133" s="0" t="n">
        <f aca="false">A132+1</f>
        <v>931</v>
      </c>
      <c r="C133" s="0" t="s">
        <v>832</v>
      </c>
    </row>
    <row r="134" customFormat="false" ht="13.8" hidden="false" customHeight="false" outlineLevel="0" collapsed="false">
      <c r="A134" s="0" t="n">
        <f aca="false">A133+1</f>
        <v>932</v>
      </c>
      <c r="C134" s="0" t="s">
        <v>833</v>
      </c>
    </row>
    <row r="135" customFormat="false" ht="13.8" hidden="false" customHeight="false" outlineLevel="0" collapsed="false">
      <c r="A135" s="0" t="n">
        <f aca="false">A134+1</f>
        <v>933</v>
      </c>
      <c r="C135" s="0" t="s">
        <v>834</v>
      </c>
      <c r="D135" s="0" t="s">
        <v>834</v>
      </c>
    </row>
    <row r="136" customFormat="false" ht="13.8" hidden="false" customHeight="false" outlineLevel="0" collapsed="false">
      <c r="A136" s="0" t="n">
        <f aca="false">A135+1</f>
        <v>934</v>
      </c>
    </row>
    <row r="137" customFormat="false" ht="14.9" hidden="false" customHeight="false" outlineLevel="0" collapsed="false">
      <c r="A137" s="0" t="n">
        <f aca="false">A136+1</f>
        <v>935</v>
      </c>
      <c r="B137" s="1" t="s">
        <v>835</v>
      </c>
      <c r="C137" s="0" t="s">
        <v>836</v>
      </c>
    </row>
    <row r="138" customFormat="false" ht="13.8" hidden="false" customHeight="false" outlineLevel="0" collapsed="false">
      <c r="A138" s="0" t="n">
        <f aca="false">A137+1</f>
        <v>936</v>
      </c>
      <c r="C138" s="0" t="s">
        <v>837</v>
      </c>
    </row>
    <row r="139" customFormat="false" ht="13.8" hidden="false" customHeight="false" outlineLevel="0" collapsed="false">
      <c r="A139" s="0" t="n">
        <f aca="false">A138+1</f>
        <v>937</v>
      </c>
      <c r="C139" s="0" t="s">
        <v>838</v>
      </c>
    </row>
    <row r="140" customFormat="false" ht="13.8" hidden="false" customHeight="false" outlineLevel="0" collapsed="false">
      <c r="A140" s="0" t="n">
        <f aca="false">A139+1</f>
        <v>938</v>
      </c>
      <c r="C140" s="0" t="s">
        <v>839</v>
      </c>
      <c r="D140" s="0" t="s">
        <v>839</v>
      </c>
    </row>
    <row r="141" customFormat="false" ht="13.8" hidden="false" customHeight="false" outlineLevel="0" collapsed="false">
      <c r="A141" s="0" t="n">
        <f aca="false">A140+1</f>
        <v>939</v>
      </c>
    </row>
    <row r="142" customFormat="false" ht="14.9" hidden="false" customHeight="false" outlineLevel="0" collapsed="false">
      <c r="A142" s="0" t="n">
        <f aca="false">A141+1</f>
        <v>940</v>
      </c>
      <c r="B142" s="1" t="s">
        <v>840</v>
      </c>
      <c r="C142" s="0" t="s">
        <v>180</v>
      </c>
    </row>
    <row r="143" customFormat="false" ht="13.8" hidden="false" customHeight="false" outlineLevel="0" collapsed="false">
      <c r="A143" s="0" t="n">
        <f aca="false">A142+1</f>
        <v>941</v>
      </c>
      <c r="C143" s="0" t="s">
        <v>841</v>
      </c>
    </row>
    <row r="144" customFormat="false" ht="13.8" hidden="false" customHeight="false" outlineLevel="0" collapsed="false">
      <c r="A144" s="0" t="n">
        <f aca="false">A143+1</f>
        <v>942</v>
      </c>
      <c r="C144" s="0" t="s">
        <v>842</v>
      </c>
      <c r="D144" s="0" t="s">
        <v>842</v>
      </c>
    </row>
    <row r="145" customFormat="false" ht="13.8" hidden="false" customHeight="false" outlineLevel="0" collapsed="false">
      <c r="A145" s="0" t="n">
        <f aca="false">A144+1</f>
        <v>943</v>
      </c>
      <c r="C145" s="0" t="s">
        <v>843</v>
      </c>
    </row>
    <row r="146" customFormat="false" ht="13.8" hidden="false" customHeight="false" outlineLevel="0" collapsed="false">
      <c r="A146" s="0" t="n">
        <f aca="false">A145+1</f>
        <v>944</v>
      </c>
    </row>
    <row r="147" customFormat="false" ht="14.9" hidden="false" customHeight="false" outlineLevel="0" collapsed="false">
      <c r="A147" s="0" t="n">
        <f aca="false">A146+1</f>
        <v>945</v>
      </c>
      <c r="B147" s="1" t="s">
        <v>844</v>
      </c>
      <c r="C147" s="0" t="s">
        <v>845</v>
      </c>
    </row>
    <row r="148" customFormat="false" ht="13.8" hidden="false" customHeight="false" outlineLevel="0" collapsed="false">
      <c r="A148" s="0" t="n">
        <f aca="false">A147+1</f>
        <v>946</v>
      </c>
      <c r="C148" s="0" t="s">
        <v>846</v>
      </c>
    </row>
    <row r="149" customFormat="false" ht="13.8" hidden="false" customHeight="false" outlineLevel="0" collapsed="false">
      <c r="A149" s="0" t="n">
        <f aca="false">A148+1</f>
        <v>947</v>
      </c>
      <c r="C149" s="0" t="s">
        <v>847</v>
      </c>
      <c r="D149" s="0" t="s">
        <v>847</v>
      </c>
    </row>
    <row r="150" customFormat="false" ht="13.8" hidden="false" customHeight="false" outlineLevel="0" collapsed="false">
      <c r="A150" s="0" t="n">
        <f aca="false">A149+1</f>
        <v>948</v>
      </c>
      <c r="C150" s="0" t="s">
        <v>848</v>
      </c>
    </row>
    <row r="151" customFormat="false" ht="13.8" hidden="false" customHeight="false" outlineLevel="0" collapsed="false">
      <c r="A151" s="0" t="n">
        <f aca="false">A150+1</f>
        <v>949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1" width="87.85"/>
    <col collapsed="false" customWidth="true" hidden="false" outlineLevel="0" max="3" min="3" style="0" width="31.43"/>
    <col collapsed="false" customWidth="true" hidden="false" outlineLevel="0" max="4" min="4" style="0" width="29.86"/>
    <col collapsed="false" customWidth="true" hidden="false" outlineLevel="0" max="1020" min="5" style="0" width="8.53"/>
    <col collapsed="false" customWidth="true" hidden="false" outlineLevel="0" max="1025" min="1021" style="0" width="9.14"/>
  </cols>
  <sheetData>
    <row r="1" customFormat="false" ht="14.9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</row>
    <row r="2" customFormat="false" ht="14.9" hidden="false" customHeight="false" outlineLevel="0" collapsed="false">
      <c r="A2" s="0" t="n">
        <v>1000</v>
      </c>
      <c r="B2" s="1" t="s">
        <v>849</v>
      </c>
      <c r="C2" s="0" t="s">
        <v>850</v>
      </c>
    </row>
    <row r="3" customFormat="false" ht="13.8" hidden="false" customHeight="false" outlineLevel="0" collapsed="false">
      <c r="A3" s="0" t="n">
        <f aca="false">A2+1</f>
        <v>1001</v>
      </c>
      <c r="C3" s="0" t="s">
        <v>851</v>
      </c>
    </row>
    <row r="4" customFormat="false" ht="13.8" hidden="false" customHeight="false" outlineLevel="0" collapsed="false">
      <c r="A4" s="0" t="n">
        <f aca="false">A3+1</f>
        <v>1002</v>
      </c>
      <c r="C4" s="0" t="s">
        <v>852</v>
      </c>
      <c r="D4" s="0" t="s">
        <v>852</v>
      </c>
    </row>
    <row r="5" customFormat="false" ht="13.8" hidden="false" customHeight="false" outlineLevel="0" collapsed="false">
      <c r="A5" s="0" t="n">
        <f aca="false">A4+1</f>
        <v>1003</v>
      </c>
      <c r="C5" s="0" t="s">
        <v>744</v>
      </c>
    </row>
    <row r="6" customFormat="false" ht="13.8" hidden="false" customHeight="false" outlineLevel="0" collapsed="false">
      <c r="A6" s="0" t="n">
        <f aca="false">A5+1</f>
        <v>1004</v>
      </c>
    </row>
    <row r="7" customFormat="false" ht="14.9" hidden="false" customHeight="false" outlineLevel="0" collapsed="false">
      <c r="A7" s="0" t="n">
        <f aca="false">A6+1</f>
        <v>1005</v>
      </c>
      <c r="B7" s="1" t="s">
        <v>853</v>
      </c>
      <c r="C7" s="0" t="s">
        <v>854</v>
      </c>
      <c r="D7" s="0" t="s">
        <v>854</v>
      </c>
    </row>
    <row r="8" customFormat="false" ht="13.8" hidden="false" customHeight="false" outlineLevel="0" collapsed="false">
      <c r="A8" s="0" t="n">
        <f aca="false">A7+1</f>
        <v>1006</v>
      </c>
      <c r="C8" s="0" t="s">
        <v>517</v>
      </c>
    </row>
    <row r="9" customFormat="false" ht="13.8" hidden="false" customHeight="false" outlineLevel="0" collapsed="false">
      <c r="A9" s="0" t="n">
        <f aca="false">A8+1</f>
        <v>1007</v>
      </c>
      <c r="C9" s="0" t="s">
        <v>855</v>
      </c>
    </row>
    <row r="10" customFormat="false" ht="13.8" hidden="false" customHeight="false" outlineLevel="0" collapsed="false">
      <c r="A10" s="0" t="n">
        <f aca="false">A9+1</f>
        <v>1008</v>
      </c>
      <c r="C10" s="0" t="s">
        <v>856</v>
      </c>
    </row>
    <row r="11" customFormat="false" ht="13.8" hidden="false" customHeight="false" outlineLevel="0" collapsed="false">
      <c r="A11" s="0" t="n">
        <f aca="false">A10+1</f>
        <v>1009</v>
      </c>
    </row>
    <row r="12" customFormat="false" ht="14.9" hidden="false" customHeight="false" outlineLevel="0" collapsed="false">
      <c r="A12" s="0" t="n">
        <f aca="false">A11+1</f>
        <v>1010</v>
      </c>
      <c r="B12" s="1" t="s">
        <v>857</v>
      </c>
      <c r="C12" s="0" t="s">
        <v>858</v>
      </c>
    </row>
    <row r="13" customFormat="false" ht="13.8" hidden="false" customHeight="false" outlineLevel="0" collapsed="false">
      <c r="A13" s="0" t="n">
        <f aca="false">A12+1</f>
        <v>1011</v>
      </c>
      <c r="C13" s="0" t="s">
        <v>859</v>
      </c>
      <c r="D13" s="0" t="s">
        <v>860</v>
      </c>
    </row>
    <row r="14" customFormat="false" ht="13.8" hidden="false" customHeight="false" outlineLevel="0" collapsed="false">
      <c r="A14" s="0" t="n">
        <f aca="false">A13+1</f>
        <v>1012</v>
      </c>
      <c r="C14" s="0" t="s">
        <v>861</v>
      </c>
    </row>
    <row r="15" customFormat="false" ht="13.8" hidden="false" customHeight="false" outlineLevel="0" collapsed="false">
      <c r="A15" s="0" t="n">
        <f aca="false">A14+1</f>
        <v>1013</v>
      </c>
      <c r="C15" s="0" t="s">
        <v>862</v>
      </c>
    </row>
    <row r="16" customFormat="false" ht="13.8" hidden="false" customHeight="false" outlineLevel="0" collapsed="false">
      <c r="A16" s="0" t="n">
        <f aca="false">A15+1</f>
        <v>1014</v>
      </c>
    </row>
    <row r="17" customFormat="false" ht="28.35" hidden="false" customHeight="false" outlineLevel="0" collapsed="false">
      <c r="A17" s="0" t="n">
        <f aca="false">A16+1</f>
        <v>1015</v>
      </c>
      <c r="B17" s="1" t="s">
        <v>863</v>
      </c>
      <c r="C17" s="0" t="s">
        <v>864</v>
      </c>
    </row>
    <row r="18" customFormat="false" ht="13.8" hidden="false" customHeight="false" outlineLevel="0" collapsed="false">
      <c r="A18" s="0" t="n">
        <f aca="false">A17+1</f>
        <v>1016</v>
      </c>
      <c r="C18" s="0" t="s">
        <v>865</v>
      </c>
      <c r="D18" s="0" t="s">
        <v>865</v>
      </c>
    </row>
    <row r="19" customFormat="false" ht="13.8" hidden="false" customHeight="false" outlineLevel="0" collapsed="false">
      <c r="A19" s="0" t="n">
        <f aca="false">A18+1</f>
        <v>1017</v>
      </c>
      <c r="C19" s="0" t="s">
        <v>866</v>
      </c>
    </row>
    <row r="20" customFormat="false" ht="13.8" hidden="false" customHeight="false" outlineLevel="0" collapsed="false">
      <c r="A20" s="0" t="n">
        <f aca="false">A19+1</f>
        <v>1018</v>
      </c>
      <c r="C20" s="0" t="s">
        <v>867</v>
      </c>
    </row>
    <row r="21" customFormat="false" ht="13.8" hidden="false" customHeight="false" outlineLevel="0" collapsed="false">
      <c r="A21" s="0" t="n">
        <f aca="false">A20+1</f>
        <v>1019</v>
      </c>
    </row>
    <row r="22" customFormat="false" ht="28.35" hidden="false" customHeight="false" outlineLevel="0" collapsed="false">
      <c r="A22" s="0" t="n">
        <f aca="false">A21+1</f>
        <v>1020</v>
      </c>
      <c r="B22" s="1" t="s">
        <v>868</v>
      </c>
      <c r="C22" s="0" t="s">
        <v>869</v>
      </c>
    </row>
    <row r="23" customFormat="false" ht="13.8" hidden="false" customHeight="false" outlineLevel="0" collapsed="false">
      <c r="A23" s="0" t="n">
        <f aca="false">A22+1</f>
        <v>1021</v>
      </c>
      <c r="C23" s="0" t="s">
        <v>870</v>
      </c>
    </row>
    <row r="24" customFormat="false" ht="13.8" hidden="false" customHeight="false" outlineLevel="0" collapsed="false">
      <c r="A24" s="0" t="n">
        <f aca="false">A23+1</f>
        <v>1022</v>
      </c>
      <c r="C24" s="0" t="s">
        <v>871</v>
      </c>
      <c r="D24" s="0" t="s">
        <v>871</v>
      </c>
    </row>
    <row r="25" customFormat="false" ht="13.8" hidden="false" customHeight="false" outlineLevel="0" collapsed="false">
      <c r="A25" s="0" t="n">
        <f aca="false">A24+1</f>
        <v>1023</v>
      </c>
      <c r="C25" s="0" t="s">
        <v>872</v>
      </c>
    </row>
    <row r="26" customFormat="false" ht="13.8" hidden="false" customHeight="false" outlineLevel="0" collapsed="false">
      <c r="A26" s="0" t="n">
        <f aca="false">A25+1</f>
        <v>1024</v>
      </c>
    </row>
    <row r="27" customFormat="false" ht="14.9" hidden="false" customHeight="false" outlineLevel="0" collapsed="false">
      <c r="A27" s="0" t="n">
        <f aca="false">A26+1</f>
        <v>1025</v>
      </c>
      <c r="B27" s="1" t="s">
        <v>873</v>
      </c>
      <c r="C27" s="0" t="s">
        <v>874</v>
      </c>
      <c r="D27" s="0" t="s">
        <v>874</v>
      </c>
    </row>
    <row r="28" customFormat="false" ht="13.8" hidden="false" customHeight="false" outlineLevel="0" collapsed="false">
      <c r="A28" s="0" t="n">
        <f aca="false">A27+1</f>
        <v>1026</v>
      </c>
      <c r="C28" s="0" t="s">
        <v>875</v>
      </c>
    </row>
    <row r="29" customFormat="false" ht="13.8" hidden="false" customHeight="false" outlineLevel="0" collapsed="false">
      <c r="A29" s="0" t="n">
        <f aca="false">A28+1</f>
        <v>1027</v>
      </c>
      <c r="C29" s="0" t="s">
        <v>876</v>
      </c>
    </row>
    <row r="30" customFormat="false" ht="13.8" hidden="false" customHeight="false" outlineLevel="0" collapsed="false">
      <c r="A30" s="0" t="n">
        <f aca="false">A29+1</f>
        <v>1028</v>
      </c>
      <c r="C30" s="0" t="s">
        <v>877</v>
      </c>
    </row>
    <row r="31" customFormat="false" ht="13.8" hidden="false" customHeight="false" outlineLevel="0" collapsed="false">
      <c r="A31" s="0" t="n">
        <f aca="false">A30+1</f>
        <v>1029</v>
      </c>
    </row>
    <row r="32" customFormat="false" ht="28.35" hidden="false" customHeight="false" outlineLevel="0" collapsed="false">
      <c r="A32" s="0" t="n">
        <f aca="false">A31+1</f>
        <v>1030</v>
      </c>
      <c r="B32" s="1" t="s">
        <v>878</v>
      </c>
      <c r="C32" s="0" t="s">
        <v>879</v>
      </c>
    </row>
    <row r="33" customFormat="false" ht="13.8" hidden="false" customHeight="false" outlineLevel="0" collapsed="false">
      <c r="A33" s="0" t="n">
        <f aca="false">A32+1</f>
        <v>1031</v>
      </c>
      <c r="C33" s="0" t="s">
        <v>880</v>
      </c>
      <c r="D33" s="0" t="s">
        <v>880</v>
      </c>
    </row>
    <row r="34" customFormat="false" ht="13.8" hidden="false" customHeight="false" outlineLevel="0" collapsed="false">
      <c r="A34" s="0" t="n">
        <f aca="false">A33+1</f>
        <v>1032</v>
      </c>
      <c r="C34" s="0" t="s">
        <v>881</v>
      </c>
    </row>
    <row r="35" customFormat="false" ht="13.8" hidden="false" customHeight="false" outlineLevel="0" collapsed="false">
      <c r="A35" s="0" t="n">
        <f aca="false">A34+1</f>
        <v>1033</v>
      </c>
      <c r="C35" s="0" t="s">
        <v>882</v>
      </c>
    </row>
    <row r="36" customFormat="false" ht="13.8" hidden="false" customHeight="false" outlineLevel="0" collapsed="false">
      <c r="A36" s="0" t="n">
        <f aca="false">A35+1</f>
        <v>1034</v>
      </c>
    </row>
    <row r="37" customFormat="false" ht="14.9" hidden="false" customHeight="false" outlineLevel="0" collapsed="false">
      <c r="A37" s="0" t="n">
        <f aca="false">A36+1</f>
        <v>1035</v>
      </c>
      <c r="B37" s="1" t="s">
        <v>883</v>
      </c>
      <c r="C37" s="0" t="s">
        <v>884</v>
      </c>
    </row>
    <row r="38" customFormat="false" ht="13.8" hidden="false" customHeight="false" outlineLevel="0" collapsed="false">
      <c r="A38" s="0" t="n">
        <f aca="false">A37+1</f>
        <v>1036</v>
      </c>
      <c r="C38" s="0" t="s">
        <v>885</v>
      </c>
    </row>
    <row r="39" customFormat="false" ht="13.8" hidden="false" customHeight="false" outlineLevel="0" collapsed="false">
      <c r="A39" s="0" t="n">
        <f aca="false">A38+1</f>
        <v>1037</v>
      </c>
      <c r="C39" s="0" t="s">
        <v>886</v>
      </c>
    </row>
    <row r="40" customFormat="false" ht="13.8" hidden="false" customHeight="false" outlineLevel="0" collapsed="false">
      <c r="A40" s="0" t="n">
        <f aca="false">A39+1</f>
        <v>1038</v>
      </c>
      <c r="C40" s="0" t="s">
        <v>887</v>
      </c>
      <c r="D40" s="0" t="s">
        <v>888</v>
      </c>
    </row>
    <row r="41" customFormat="false" ht="13.8" hidden="false" customHeight="false" outlineLevel="0" collapsed="false">
      <c r="A41" s="0" t="n">
        <f aca="false">A40+1</f>
        <v>1039</v>
      </c>
    </row>
    <row r="42" customFormat="false" ht="28.35" hidden="false" customHeight="false" outlineLevel="0" collapsed="false">
      <c r="A42" s="0" t="n">
        <f aca="false">A41+1</f>
        <v>1040</v>
      </c>
      <c r="B42" s="1" t="s">
        <v>889</v>
      </c>
      <c r="C42" s="0" t="s">
        <v>890</v>
      </c>
      <c r="D42" s="0" t="s">
        <v>891</v>
      </c>
    </row>
    <row r="43" customFormat="false" ht="13.8" hidden="false" customHeight="false" outlineLevel="0" collapsed="false">
      <c r="A43" s="0" t="n">
        <f aca="false">A42+1</f>
        <v>1041</v>
      </c>
      <c r="C43" s="0" t="s">
        <v>892</v>
      </c>
    </row>
    <row r="44" customFormat="false" ht="13.8" hidden="false" customHeight="false" outlineLevel="0" collapsed="false">
      <c r="A44" s="0" t="n">
        <f aca="false">A43+1</f>
        <v>1042</v>
      </c>
      <c r="C44" s="0" t="s">
        <v>893</v>
      </c>
    </row>
    <row r="45" customFormat="false" ht="13.8" hidden="false" customHeight="false" outlineLevel="0" collapsed="false">
      <c r="A45" s="0" t="n">
        <f aca="false">A44+1</f>
        <v>1043</v>
      </c>
      <c r="C45" s="0" t="s">
        <v>894</v>
      </c>
    </row>
    <row r="46" customFormat="false" ht="13.8" hidden="false" customHeight="false" outlineLevel="0" collapsed="false">
      <c r="A46" s="0" t="n">
        <f aca="false">A45+1</f>
        <v>1044</v>
      </c>
    </row>
    <row r="47" customFormat="false" ht="28.35" hidden="false" customHeight="false" outlineLevel="0" collapsed="false">
      <c r="A47" s="0" t="n">
        <f aca="false">A46+1</f>
        <v>1045</v>
      </c>
      <c r="B47" s="1" t="s">
        <v>895</v>
      </c>
      <c r="C47" s="0" t="s">
        <v>896</v>
      </c>
    </row>
    <row r="48" customFormat="false" ht="13.8" hidden="false" customHeight="false" outlineLevel="0" collapsed="false">
      <c r="A48" s="0" t="n">
        <f aca="false">A47+1</f>
        <v>1046</v>
      </c>
      <c r="C48" s="0" t="s">
        <v>897</v>
      </c>
    </row>
    <row r="49" customFormat="false" ht="13.8" hidden="false" customHeight="false" outlineLevel="0" collapsed="false">
      <c r="A49" s="0" t="n">
        <f aca="false">A48+1</f>
        <v>1047</v>
      </c>
      <c r="C49" s="0" t="s">
        <v>898</v>
      </c>
    </row>
    <row r="50" customFormat="false" ht="13.8" hidden="false" customHeight="false" outlineLevel="0" collapsed="false">
      <c r="A50" s="0" t="n">
        <f aca="false">A49+1</f>
        <v>1048</v>
      </c>
      <c r="C50" s="0" t="s">
        <v>899</v>
      </c>
      <c r="D50" s="0" t="s">
        <v>899</v>
      </c>
    </row>
    <row r="51" customFormat="false" ht="13.8" hidden="false" customHeight="false" outlineLevel="0" collapsed="false">
      <c r="A51" s="0" t="n">
        <f aca="false">A50+1</f>
        <v>1049</v>
      </c>
    </row>
    <row r="52" customFormat="false" ht="14.9" hidden="false" customHeight="false" outlineLevel="0" collapsed="false">
      <c r="A52" s="0" t="n">
        <f aca="false">A51+1</f>
        <v>1050</v>
      </c>
      <c r="B52" s="1" t="s">
        <v>900</v>
      </c>
      <c r="C52" s="0" t="s">
        <v>721</v>
      </c>
    </row>
    <row r="53" customFormat="false" ht="13.8" hidden="false" customHeight="false" outlineLevel="0" collapsed="false">
      <c r="A53" s="0" t="n">
        <f aca="false">A52+1</f>
        <v>1051</v>
      </c>
      <c r="C53" s="0" t="s">
        <v>901</v>
      </c>
    </row>
    <row r="54" customFormat="false" ht="13.8" hidden="false" customHeight="false" outlineLevel="0" collapsed="false">
      <c r="A54" s="0" t="n">
        <f aca="false">A53+1</f>
        <v>1052</v>
      </c>
      <c r="C54" s="0" t="s">
        <v>902</v>
      </c>
    </row>
    <row r="55" customFormat="false" ht="13.8" hidden="false" customHeight="false" outlineLevel="0" collapsed="false">
      <c r="A55" s="0" t="n">
        <f aca="false">A54+1</f>
        <v>1053</v>
      </c>
      <c r="C55" s="0" t="s">
        <v>744</v>
      </c>
      <c r="D55" s="0" t="s">
        <v>744</v>
      </c>
    </row>
    <row r="56" customFormat="false" ht="13.8" hidden="false" customHeight="false" outlineLevel="0" collapsed="false">
      <c r="A56" s="0" t="n">
        <f aca="false">A55+1</f>
        <v>1054</v>
      </c>
    </row>
    <row r="57" customFormat="false" ht="14.9" hidden="false" customHeight="false" outlineLevel="0" collapsed="false">
      <c r="A57" s="0" t="n">
        <f aca="false">A56+1</f>
        <v>1055</v>
      </c>
      <c r="B57" s="1" t="s">
        <v>903</v>
      </c>
      <c r="C57" s="0" t="s">
        <v>904</v>
      </c>
    </row>
    <row r="58" customFormat="false" ht="13.8" hidden="false" customHeight="false" outlineLevel="0" collapsed="false">
      <c r="A58" s="0" t="n">
        <f aca="false">A57+1</f>
        <v>1056</v>
      </c>
      <c r="C58" s="0" t="s">
        <v>905</v>
      </c>
      <c r="D58" s="0" t="s">
        <v>906</v>
      </c>
    </row>
    <row r="59" customFormat="false" ht="13.8" hidden="false" customHeight="false" outlineLevel="0" collapsed="false">
      <c r="A59" s="0" t="n">
        <f aca="false">A58+1</f>
        <v>1057</v>
      </c>
      <c r="C59" s="0" t="s">
        <v>907</v>
      </c>
    </row>
    <row r="60" customFormat="false" ht="13.8" hidden="false" customHeight="false" outlineLevel="0" collapsed="false">
      <c r="A60" s="0" t="n">
        <f aca="false">A59+1</f>
        <v>1058</v>
      </c>
      <c r="C60" s="0" t="s">
        <v>908</v>
      </c>
    </row>
    <row r="61" customFormat="false" ht="13.8" hidden="false" customHeight="false" outlineLevel="0" collapsed="false">
      <c r="A61" s="0" t="n">
        <f aca="false">A60+1</f>
        <v>1059</v>
      </c>
    </row>
    <row r="62" customFormat="false" ht="14.9" hidden="false" customHeight="false" outlineLevel="0" collapsed="false">
      <c r="A62" s="0" t="n">
        <f aca="false">A61+1</f>
        <v>1060</v>
      </c>
      <c r="B62" s="1" t="s">
        <v>909</v>
      </c>
      <c r="C62" s="0" t="s">
        <v>910</v>
      </c>
      <c r="D62" s="0" t="s">
        <v>911</v>
      </c>
    </row>
    <row r="63" customFormat="false" ht="13.8" hidden="false" customHeight="false" outlineLevel="0" collapsed="false">
      <c r="A63" s="0" t="n">
        <f aca="false">A62+1</f>
        <v>1061</v>
      </c>
      <c r="C63" s="0" t="s">
        <v>912</v>
      </c>
    </row>
    <row r="64" customFormat="false" ht="13.8" hidden="false" customHeight="false" outlineLevel="0" collapsed="false">
      <c r="A64" s="0" t="n">
        <f aca="false">A63+1</f>
        <v>1062</v>
      </c>
      <c r="C64" s="0" t="s">
        <v>913</v>
      </c>
    </row>
    <row r="65" customFormat="false" ht="13.8" hidden="false" customHeight="false" outlineLevel="0" collapsed="false">
      <c r="A65" s="0" t="n">
        <f aca="false">A64+1</f>
        <v>1063</v>
      </c>
      <c r="C65" s="0" t="s">
        <v>914</v>
      </c>
    </row>
    <row r="66" customFormat="false" ht="13.8" hidden="false" customHeight="false" outlineLevel="0" collapsed="false">
      <c r="A66" s="0" t="n">
        <f aca="false">A65+1</f>
        <v>1064</v>
      </c>
    </row>
    <row r="67" customFormat="false" ht="14.9" hidden="false" customHeight="false" outlineLevel="0" collapsed="false">
      <c r="A67" s="0" t="n">
        <f aca="false">A66+1</f>
        <v>1065</v>
      </c>
      <c r="B67" s="1" t="s">
        <v>915</v>
      </c>
      <c r="C67" s="0" t="s">
        <v>916</v>
      </c>
    </row>
    <row r="68" customFormat="false" ht="13.8" hidden="false" customHeight="false" outlineLevel="0" collapsed="false">
      <c r="A68" s="0" t="n">
        <f aca="false">A67+1</f>
        <v>1066</v>
      </c>
      <c r="C68" s="0" t="s">
        <v>917</v>
      </c>
      <c r="D68" s="0" t="s">
        <v>742</v>
      </c>
    </row>
    <row r="69" customFormat="false" ht="13.8" hidden="false" customHeight="false" outlineLevel="0" collapsed="false">
      <c r="A69" s="0" t="n">
        <f aca="false">A68+1</f>
        <v>1067</v>
      </c>
      <c r="C69" s="0" t="s">
        <v>918</v>
      </c>
    </row>
    <row r="70" customFormat="false" ht="13.8" hidden="false" customHeight="false" outlineLevel="0" collapsed="false">
      <c r="A70" s="0" t="n">
        <f aca="false">A69+1</f>
        <v>1068</v>
      </c>
      <c r="C70" s="0" t="s">
        <v>919</v>
      </c>
    </row>
    <row r="71" customFormat="false" ht="13.8" hidden="false" customHeight="false" outlineLevel="0" collapsed="false">
      <c r="A71" s="0" t="n">
        <f aca="false">A70+1</f>
        <v>1069</v>
      </c>
    </row>
    <row r="72" customFormat="false" ht="14.9" hidden="false" customHeight="false" outlineLevel="0" collapsed="false">
      <c r="A72" s="0" t="n">
        <f aca="false">A71+1</f>
        <v>1070</v>
      </c>
      <c r="B72" s="1" t="s">
        <v>920</v>
      </c>
      <c r="C72" s="0" t="s">
        <v>921</v>
      </c>
    </row>
    <row r="73" customFormat="false" ht="13.8" hidden="false" customHeight="false" outlineLevel="0" collapsed="false">
      <c r="A73" s="0" t="n">
        <f aca="false">A72+1</f>
        <v>1071</v>
      </c>
      <c r="C73" s="0" t="s">
        <v>922</v>
      </c>
    </row>
    <row r="74" customFormat="false" ht="13.8" hidden="false" customHeight="false" outlineLevel="0" collapsed="false">
      <c r="A74" s="0" t="n">
        <f aca="false">A73+1</f>
        <v>1072</v>
      </c>
      <c r="C74" s="0" t="s">
        <v>923</v>
      </c>
    </row>
    <row r="75" customFormat="false" ht="13.8" hidden="false" customHeight="false" outlineLevel="0" collapsed="false">
      <c r="A75" s="0" t="n">
        <f aca="false">A74+1</f>
        <v>1073</v>
      </c>
      <c r="C75" s="0" t="s">
        <v>924</v>
      </c>
      <c r="D75" s="0" t="s">
        <v>924</v>
      </c>
    </row>
    <row r="76" customFormat="false" ht="13.8" hidden="false" customHeight="false" outlineLevel="0" collapsed="false">
      <c r="A76" s="0" t="n">
        <f aca="false">A75+1</f>
        <v>1074</v>
      </c>
    </row>
    <row r="77" customFormat="false" ht="14.9" hidden="false" customHeight="false" outlineLevel="0" collapsed="false">
      <c r="A77" s="0" t="n">
        <f aca="false">A76+1</f>
        <v>1075</v>
      </c>
      <c r="B77" s="1" t="s">
        <v>925</v>
      </c>
      <c r="C77" s="0" t="s">
        <v>926</v>
      </c>
    </row>
    <row r="78" customFormat="false" ht="13.8" hidden="false" customHeight="false" outlineLevel="0" collapsed="false">
      <c r="A78" s="0" t="n">
        <f aca="false">A77+1</f>
        <v>1076</v>
      </c>
      <c r="C78" s="0" t="s">
        <v>927</v>
      </c>
      <c r="D78" s="0" t="s">
        <v>928</v>
      </c>
    </row>
    <row r="79" customFormat="false" ht="13.8" hidden="false" customHeight="false" outlineLevel="0" collapsed="false">
      <c r="A79" s="0" t="n">
        <f aca="false">A78+1</f>
        <v>1077</v>
      </c>
      <c r="C79" s="0" t="s">
        <v>929</v>
      </c>
    </row>
    <row r="80" customFormat="false" ht="13.8" hidden="false" customHeight="false" outlineLevel="0" collapsed="false">
      <c r="A80" s="0" t="n">
        <f aca="false">A79+1</f>
        <v>1078</v>
      </c>
      <c r="C80" s="0" t="s">
        <v>930</v>
      </c>
    </row>
    <row r="81" customFormat="false" ht="13.8" hidden="false" customHeight="false" outlineLevel="0" collapsed="false">
      <c r="A81" s="0" t="n">
        <f aca="false">A80+1</f>
        <v>1079</v>
      </c>
    </row>
    <row r="82" customFormat="false" ht="14.9" hidden="false" customHeight="false" outlineLevel="0" collapsed="false">
      <c r="A82" s="0" t="n">
        <f aca="false">A81+1</f>
        <v>1080</v>
      </c>
      <c r="B82" s="1" t="s">
        <v>931</v>
      </c>
      <c r="C82" s="0" t="s">
        <v>932</v>
      </c>
    </row>
    <row r="83" customFormat="false" ht="13.8" hidden="false" customHeight="false" outlineLevel="0" collapsed="false">
      <c r="A83" s="0" t="n">
        <f aca="false">A82+1</f>
        <v>1081</v>
      </c>
      <c r="C83" s="0" t="s">
        <v>933</v>
      </c>
    </row>
    <row r="84" customFormat="false" ht="13.8" hidden="false" customHeight="false" outlineLevel="0" collapsed="false">
      <c r="A84" s="0" t="n">
        <f aca="false">A83+1</f>
        <v>1082</v>
      </c>
      <c r="C84" s="0" t="s">
        <v>934</v>
      </c>
      <c r="D84" s="0" t="s">
        <v>934</v>
      </c>
    </row>
    <row r="85" customFormat="false" ht="13.8" hidden="false" customHeight="false" outlineLevel="0" collapsed="false">
      <c r="A85" s="0" t="n">
        <f aca="false">A84+1</f>
        <v>1083</v>
      </c>
      <c r="C85" s="0" t="s">
        <v>935</v>
      </c>
    </row>
    <row r="86" customFormat="false" ht="13.8" hidden="false" customHeight="false" outlineLevel="0" collapsed="false">
      <c r="A86" s="0" t="n">
        <f aca="false">A85+1</f>
        <v>1084</v>
      </c>
    </row>
    <row r="87" customFormat="false" ht="14.9" hidden="false" customHeight="false" outlineLevel="0" collapsed="false">
      <c r="A87" s="0" t="n">
        <f aca="false">A86+1</f>
        <v>1085</v>
      </c>
      <c r="B87" s="1" t="s">
        <v>936</v>
      </c>
      <c r="C87" s="0" t="s">
        <v>937</v>
      </c>
      <c r="D87" s="0" t="s">
        <v>937</v>
      </c>
    </row>
    <row r="88" customFormat="false" ht="13.8" hidden="false" customHeight="false" outlineLevel="0" collapsed="false">
      <c r="A88" s="0" t="n">
        <f aca="false">A87+1</f>
        <v>1086</v>
      </c>
      <c r="C88" s="0" t="s">
        <v>938</v>
      </c>
    </row>
    <row r="89" customFormat="false" ht="13.8" hidden="false" customHeight="false" outlineLevel="0" collapsed="false">
      <c r="A89" s="0" t="n">
        <f aca="false">A88+1</f>
        <v>1087</v>
      </c>
      <c r="C89" s="0" t="s">
        <v>939</v>
      </c>
    </row>
    <row r="90" customFormat="false" ht="13.8" hidden="false" customHeight="false" outlineLevel="0" collapsed="false">
      <c r="A90" s="0" t="n">
        <f aca="false">A89+1</f>
        <v>1088</v>
      </c>
      <c r="C90" s="0" t="s">
        <v>940</v>
      </c>
    </row>
    <row r="91" customFormat="false" ht="13.8" hidden="false" customHeight="false" outlineLevel="0" collapsed="false">
      <c r="A91" s="0" t="n">
        <f aca="false">A90+1</f>
        <v>1089</v>
      </c>
    </row>
    <row r="92" customFormat="false" ht="14.9" hidden="false" customHeight="false" outlineLevel="0" collapsed="false">
      <c r="A92" s="0" t="n">
        <f aca="false">A91+1</f>
        <v>1090</v>
      </c>
      <c r="B92" s="1" t="s">
        <v>941</v>
      </c>
      <c r="C92" s="0" t="s">
        <v>942</v>
      </c>
    </row>
    <row r="93" customFormat="false" ht="13.8" hidden="false" customHeight="false" outlineLevel="0" collapsed="false">
      <c r="A93" s="0" t="n">
        <f aca="false">A92+1</f>
        <v>1091</v>
      </c>
      <c r="C93" s="0" t="s">
        <v>762</v>
      </c>
      <c r="D93" s="0" t="s">
        <v>762</v>
      </c>
    </row>
    <row r="94" customFormat="false" ht="13.8" hidden="false" customHeight="false" outlineLevel="0" collapsed="false">
      <c r="A94" s="0" t="n">
        <f aca="false">A93+1</f>
        <v>1092</v>
      </c>
      <c r="C94" s="0" t="s">
        <v>943</v>
      </c>
    </row>
    <row r="95" customFormat="false" ht="13.8" hidden="false" customHeight="false" outlineLevel="0" collapsed="false">
      <c r="A95" s="0" t="n">
        <f aca="false">A94+1</f>
        <v>1093</v>
      </c>
      <c r="C95" s="0" t="s">
        <v>944</v>
      </c>
    </row>
    <row r="96" customFormat="false" ht="13.8" hidden="false" customHeight="false" outlineLevel="0" collapsed="false">
      <c r="A96" s="0" t="n">
        <f aca="false">A95+1</f>
        <v>1094</v>
      </c>
    </row>
    <row r="97" customFormat="false" ht="14.9" hidden="false" customHeight="false" outlineLevel="0" collapsed="false">
      <c r="A97" s="0" t="n">
        <f aca="false">A96+1</f>
        <v>1095</v>
      </c>
      <c r="B97" s="1" t="s">
        <v>945</v>
      </c>
      <c r="C97" s="0" t="s">
        <v>946</v>
      </c>
    </row>
    <row r="98" customFormat="false" ht="13.8" hidden="false" customHeight="false" outlineLevel="0" collapsed="false">
      <c r="A98" s="0" t="n">
        <f aca="false">A97+1</f>
        <v>1096</v>
      </c>
      <c r="C98" s="0" t="s">
        <v>947</v>
      </c>
    </row>
    <row r="99" customFormat="false" ht="13.8" hidden="false" customHeight="false" outlineLevel="0" collapsed="false">
      <c r="A99" s="0" t="n">
        <f aca="false">A98+1</f>
        <v>1097</v>
      </c>
      <c r="C99" s="0" t="s">
        <v>948</v>
      </c>
      <c r="D99" s="0" t="s">
        <v>949</v>
      </c>
    </row>
    <row r="100" customFormat="false" ht="13.8" hidden="false" customHeight="false" outlineLevel="0" collapsed="false">
      <c r="A100" s="0" t="n">
        <f aca="false">A99+1</f>
        <v>1098</v>
      </c>
      <c r="C100" s="0" t="s">
        <v>950</v>
      </c>
    </row>
    <row r="101" customFormat="false" ht="13.8" hidden="false" customHeight="false" outlineLevel="0" collapsed="false">
      <c r="A101" s="0" t="n">
        <f aca="false">A100+1</f>
        <v>1099</v>
      </c>
    </row>
    <row r="102" customFormat="false" ht="14.9" hidden="false" customHeight="false" outlineLevel="0" collapsed="false">
      <c r="A102" s="0" t="n">
        <f aca="false">A101+1</f>
        <v>1100</v>
      </c>
      <c r="B102" s="1" t="s">
        <v>951</v>
      </c>
      <c r="C102" s="0" t="s">
        <v>952</v>
      </c>
    </row>
    <row r="103" customFormat="false" ht="13.8" hidden="false" customHeight="false" outlineLevel="0" collapsed="false">
      <c r="A103" s="0" t="n">
        <f aca="false">A102+1</f>
        <v>1101</v>
      </c>
      <c r="C103" s="0" t="s">
        <v>953</v>
      </c>
      <c r="D103" s="0" t="s">
        <v>953</v>
      </c>
    </row>
    <row r="104" customFormat="false" ht="13.8" hidden="false" customHeight="false" outlineLevel="0" collapsed="false">
      <c r="A104" s="0" t="n">
        <f aca="false">A103+1</f>
        <v>1102</v>
      </c>
      <c r="C104" s="0" t="s">
        <v>954</v>
      </c>
    </row>
    <row r="105" customFormat="false" ht="13.8" hidden="false" customHeight="false" outlineLevel="0" collapsed="false">
      <c r="A105" s="0" t="n">
        <f aca="false">A104+1</f>
        <v>1103</v>
      </c>
      <c r="C105" s="0" t="s">
        <v>955</v>
      </c>
    </row>
    <row r="106" customFormat="false" ht="13.8" hidden="false" customHeight="false" outlineLevel="0" collapsed="false">
      <c r="A106" s="0" t="n">
        <f aca="false">A105+1</f>
        <v>1104</v>
      </c>
    </row>
    <row r="107" customFormat="false" ht="14.9" hidden="false" customHeight="false" outlineLevel="0" collapsed="false">
      <c r="A107" s="0" t="n">
        <f aca="false">A106+1</f>
        <v>1105</v>
      </c>
      <c r="B107" s="1" t="s">
        <v>956</v>
      </c>
      <c r="C107" s="0" t="s">
        <v>957</v>
      </c>
    </row>
    <row r="108" customFormat="false" ht="13.8" hidden="false" customHeight="false" outlineLevel="0" collapsed="false">
      <c r="A108" s="0" t="n">
        <f aca="false">A107+1</f>
        <v>1106</v>
      </c>
      <c r="C108" s="0" t="s">
        <v>958</v>
      </c>
    </row>
    <row r="109" customFormat="false" ht="13.8" hidden="false" customHeight="false" outlineLevel="0" collapsed="false">
      <c r="A109" s="0" t="n">
        <f aca="false">A108+1</f>
        <v>1107</v>
      </c>
      <c r="C109" s="0" t="s">
        <v>959</v>
      </c>
      <c r="D109" s="0" t="s">
        <v>959</v>
      </c>
    </row>
    <row r="110" customFormat="false" ht="13.8" hidden="false" customHeight="false" outlineLevel="0" collapsed="false">
      <c r="A110" s="0" t="n">
        <f aca="false">A109+1</f>
        <v>1108</v>
      </c>
      <c r="C110" s="0" t="s">
        <v>960</v>
      </c>
    </row>
    <row r="111" customFormat="false" ht="13.8" hidden="false" customHeight="false" outlineLevel="0" collapsed="false">
      <c r="A111" s="0" t="n">
        <f aca="false">A110+1</f>
        <v>1109</v>
      </c>
    </row>
    <row r="112" customFormat="false" ht="14.9" hidden="false" customHeight="false" outlineLevel="0" collapsed="false">
      <c r="A112" s="0" t="n">
        <f aca="false">A111+1</f>
        <v>1110</v>
      </c>
      <c r="B112" s="1" t="s">
        <v>961</v>
      </c>
      <c r="C112" s="0" t="s">
        <v>962</v>
      </c>
    </row>
    <row r="113" customFormat="false" ht="13.8" hidden="false" customHeight="false" outlineLevel="0" collapsed="false">
      <c r="A113" s="0" t="n">
        <f aca="false">A112+1</f>
        <v>1111</v>
      </c>
      <c r="C113" s="0" t="s">
        <v>963</v>
      </c>
    </row>
    <row r="114" customFormat="false" ht="13.8" hidden="false" customHeight="false" outlineLevel="0" collapsed="false">
      <c r="A114" s="0" t="n">
        <f aca="false">A113+1</f>
        <v>1112</v>
      </c>
      <c r="C114" s="0" t="s">
        <v>964</v>
      </c>
      <c r="D114" s="0" t="s">
        <v>965</v>
      </c>
    </row>
    <row r="115" customFormat="false" ht="13.8" hidden="false" customHeight="false" outlineLevel="0" collapsed="false">
      <c r="A115" s="0" t="n">
        <f aca="false">A114+1</f>
        <v>1113</v>
      </c>
      <c r="C115" s="0" t="s">
        <v>966</v>
      </c>
    </row>
    <row r="116" customFormat="false" ht="13.8" hidden="false" customHeight="false" outlineLevel="0" collapsed="false">
      <c r="A116" s="0" t="n">
        <f aca="false">A115+1</f>
        <v>1114</v>
      </c>
    </row>
    <row r="117" customFormat="false" ht="14.9" hidden="false" customHeight="false" outlineLevel="0" collapsed="false">
      <c r="A117" s="0" t="n">
        <f aca="false">A116+1</f>
        <v>1115</v>
      </c>
      <c r="B117" s="1" t="s">
        <v>967</v>
      </c>
      <c r="C117" s="0" t="s">
        <v>968</v>
      </c>
    </row>
    <row r="118" customFormat="false" ht="13.8" hidden="false" customHeight="false" outlineLevel="0" collapsed="false">
      <c r="A118" s="0" t="n">
        <f aca="false">A117+1</f>
        <v>1116</v>
      </c>
      <c r="C118" s="0" t="s">
        <v>969</v>
      </c>
      <c r="D118" s="0" t="s">
        <v>969</v>
      </c>
    </row>
    <row r="119" customFormat="false" ht="13.8" hidden="false" customHeight="false" outlineLevel="0" collapsed="false">
      <c r="A119" s="0" t="n">
        <f aca="false">A118+1</f>
        <v>1117</v>
      </c>
      <c r="C119" s="0" t="s">
        <v>970</v>
      </c>
    </row>
    <row r="120" customFormat="false" ht="13.8" hidden="false" customHeight="false" outlineLevel="0" collapsed="false">
      <c r="A120" s="0" t="n">
        <f aca="false">A119+1</f>
        <v>1118</v>
      </c>
      <c r="C120" s="0" t="s">
        <v>971</v>
      </c>
    </row>
    <row r="121" customFormat="false" ht="13.8" hidden="false" customHeight="false" outlineLevel="0" collapsed="false">
      <c r="A121" s="0" t="n">
        <f aca="false">A120+1</f>
        <v>1119</v>
      </c>
    </row>
    <row r="122" customFormat="false" ht="14.9" hidden="false" customHeight="false" outlineLevel="0" collapsed="false">
      <c r="A122" s="0" t="n">
        <f aca="false">A121+1</f>
        <v>1120</v>
      </c>
      <c r="B122" s="1" t="s">
        <v>972</v>
      </c>
      <c r="C122" s="0" t="s">
        <v>973</v>
      </c>
      <c r="D122" s="0" t="s">
        <v>973</v>
      </c>
    </row>
    <row r="123" customFormat="false" ht="13.8" hidden="false" customHeight="false" outlineLevel="0" collapsed="false">
      <c r="A123" s="0" t="n">
        <f aca="false">A122+1</f>
        <v>1121</v>
      </c>
      <c r="C123" s="0" t="s">
        <v>974</v>
      </c>
    </row>
    <row r="124" customFormat="false" ht="13.8" hidden="false" customHeight="false" outlineLevel="0" collapsed="false">
      <c r="A124" s="0" t="n">
        <f aca="false">A123+1</f>
        <v>1122</v>
      </c>
      <c r="C124" s="0" t="s">
        <v>975</v>
      </c>
    </row>
    <row r="125" customFormat="false" ht="13.8" hidden="false" customHeight="false" outlineLevel="0" collapsed="false">
      <c r="A125" s="0" t="n">
        <f aca="false">A124+1</f>
        <v>1123</v>
      </c>
      <c r="C125" s="0" t="s">
        <v>976</v>
      </c>
    </row>
    <row r="126" customFormat="false" ht="13.8" hidden="false" customHeight="false" outlineLevel="0" collapsed="false">
      <c r="A126" s="0" t="n">
        <f aca="false">A125+1</f>
        <v>1124</v>
      </c>
    </row>
    <row r="127" customFormat="false" ht="14.9" hidden="false" customHeight="false" outlineLevel="0" collapsed="false">
      <c r="A127" s="0" t="n">
        <f aca="false">A126+1</f>
        <v>1125</v>
      </c>
      <c r="B127" s="1" t="s">
        <v>977</v>
      </c>
      <c r="C127" s="0" t="s">
        <v>978</v>
      </c>
    </row>
    <row r="128" customFormat="false" ht="13.8" hidden="false" customHeight="false" outlineLevel="0" collapsed="false">
      <c r="A128" s="0" t="n">
        <f aca="false">A127+1</f>
        <v>1126</v>
      </c>
      <c r="C128" s="0" t="s">
        <v>979</v>
      </c>
    </row>
    <row r="129" customFormat="false" ht="13.8" hidden="false" customHeight="false" outlineLevel="0" collapsed="false">
      <c r="A129" s="0" t="n">
        <f aca="false">A128+1</f>
        <v>1127</v>
      </c>
      <c r="C129" s="0" t="s">
        <v>980</v>
      </c>
    </row>
    <row r="130" customFormat="false" ht="13.8" hidden="false" customHeight="false" outlineLevel="0" collapsed="false">
      <c r="A130" s="0" t="n">
        <f aca="false">A129+1</f>
        <v>1128</v>
      </c>
      <c r="C130" s="0" t="s">
        <v>981</v>
      </c>
      <c r="D130" s="0" t="s">
        <v>981</v>
      </c>
    </row>
    <row r="131" customFormat="false" ht="13.8" hidden="false" customHeight="false" outlineLevel="0" collapsed="false">
      <c r="A131" s="0" t="n">
        <f aca="false">A130+1</f>
        <v>1129</v>
      </c>
    </row>
    <row r="132" customFormat="false" ht="14.9" hidden="false" customHeight="false" outlineLevel="0" collapsed="false">
      <c r="A132" s="0" t="n">
        <f aca="false">A131+1</f>
        <v>1130</v>
      </c>
      <c r="B132" s="1" t="s">
        <v>982</v>
      </c>
      <c r="C132" s="0" t="s">
        <v>983</v>
      </c>
    </row>
    <row r="133" customFormat="false" ht="13.8" hidden="false" customHeight="false" outlineLevel="0" collapsed="false">
      <c r="A133" s="0" t="n">
        <f aca="false">A132+1</f>
        <v>1131</v>
      </c>
      <c r="C133" s="0" t="s">
        <v>984</v>
      </c>
      <c r="D133" s="0" t="s">
        <v>985</v>
      </c>
    </row>
    <row r="134" customFormat="false" ht="13.8" hidden="false" customHeight="false" outlineLevel="0" collapsed="false">
      <c r="A134" s="0" t="n">
        <f aca="false">A133+1</f>
        <v>1132</v>
      </c>
      <c r="C134" s="0" t="s">
        <v>986</v>
      </c>
    </row>
    <row r="135" customFormat="false" ht="13.8" hidden="false" customHeight="false" outlineLevel="0" collapsed="false">
      <c r="A135" s="0" t="n">
        <f aca="false">A134+1</f>
        <v>1133</v>
      </c>
      <c r="C135" s="0" t="s">
        <v>987</v>
      </c>
    </row>
    <row r="136" customFormat="false" ht="13.8" hidden="false" customHeight="false" outlineLevel="0" collapsed="false">
      <c r="A136" s="0" t="n">
        <f aca="false">A135+1</f>
        <v>1134</v>
      </c>
    </row>
    <row r="137" customFormat="false" ht="14.9" hidden="false" customHeight="false" outlineLevel="0" collapsed="false">
      <c r="A137" s="0" t="n">
        <f aca="false">A136+1</f>
        <v>1135</v>
      </c>
      <c r="B137" s="1" t="s">
        <v>988</v>
      </c>
      <c r="C137" s="0" t="s">
        <v>989</v>
      </c>
      <c r="D137" s="0" t="s">
        <v>989</v>
      </c>
    </row>
    <row r="138" customFormat="false" ht="13.8" hidden="false" customHeight="false" outlineLevel="0" collapsed="false">
      <c r="A138" s="0" t="n">
        <f aca="false">A137+1</f>
        <v>1136</v>
      </c>
      <c r="C138" s="0" t="s">
        <v>990</v>
      </c>
    </row>
    <row r="139" customFormat="false" ht="13.8" hidden="false" customHeight="false" outlineLevel="0" collapsed="false">
      <c r="A139" s="0" t="n">
        <f aca="false">A138+1</f>
        <v>1137</v>
      </c>
      <c r="C139" s="0" t="s">
        <v>991</v>
      </c>
    </row>
    <row r="140" customFormat="false" ht="13.8" hidden="false" customHeight="false" outlineLevel="0" collapsed="false">
      <c r="A140" s="0" t="n">
        <f aca="false">A139+1</f>
        <v>1138</v>
      </c>
      <c r="C140" s="0" t="s">
        <v>992</v>
      </c>
    </row>
    <row r="141" customFormat="false" ht="13.8" hidden="false" customHeight="false" outlineLevel="0" collapsed="false">
      <c r="A141" s="0" t="n">
        <f aca="false">A140+1</f>
        <v>1139</v>
      </c>
    </row>
    <row r="142" customFormat="false" ht="14.9" hidden="false" customHeight="false" outlineLevel="0" collapsed="false">
      <c r="A142" s="0" t="n">
        <f aca="false">A141+1</f>
        <v>1140</v>
      </c>
      <c r="B142" s="1" t="s">
        <v>993</v>
      </c>
      <c r="C142" s="0" t="s">
        <v>994</v>
      </c>
    </row>
    <row r="143" customFormat="false" ht="13.8" hidden="false" customHeight="false" outlineLevel="0" collapsed="false">
      <c r="A143" s="0" t="n">
        <f aca="false">A142+1</f>
        <v>1141</v>
      </c>
      <c r="C143" s="0" t="s">
        <v>995</v>
      </c>
      <c r="D143" s="0" t="s">
        <v>995</v>
      </c>
    </row>
    <row r="144" customFormat="false" ht="13.8" hidden="false" customHeight="false" outlineLevel="0" collapsed="false">
      <c r="A144" s="0" t="n">
        <f aca="false">A143+1</f>
        <v>1142</v>
      </c>
      <c r="C144" s="0" t="s">
        <v>996</v>
      </c>
    </row>
    <row r="145" customFormat="false" ht="13.8" hidden="false" customHeight="false" outlineLevel="0" collapsed="false">
      <c r="A145" s="0" t="n">
        <f aca="false">A144+1</f>
        <v>1143</v>
      </c>
      <c r="C145" s="0" t="s">
        <v>997</v>
      </c>
    </row>
    <row r="146" customFormat="false" ht="13.8" hidden="false" customHeight="false" outlineLevel="0" collapsed="false">
      <c r="A146" s="0" t="n">
        <f aca="false">A145+1</f>
        <v>1144</v>
      </c>
    </row>
    <row r="147" customFormat="false" ht="14.9" hidden="false" customHeight="false" outlineLevel="0" collapsed="false">
      <c r="A147" s="0" t="n">
        <f aca="false">A146+1</f>
        <v>1145</v>
      </c>
      <c r="B147" s="1" t="s">
        <v>998</v>
      </c>
      <c r="C147" s="0" t="s">
        <v>999</v>
      </c>
    </row>
    <row r="148" customFormat="false" ht="13.8" hidden="false" customHeight="false" outlineLevel="0" collapsed="false">
      <c r="A148" s="0" t="n">
        <f aca="false">A147+1</f>
        <v>1146</v>
      </c>
      <c r="C148" s="0" t="s">
        <v>1000</v>
      </c>
      <c r="D148" s="0" t="s">
        <v>1001</v>
      </c>
    </row>
    <row r="149" customFormat="false" ht="13.8" hidden="false" customHeight="false" outlineLevel="0" collapsed="false">
      <c r="A149" s="0" t="n">
        <f aca="false">A148+1</f>
        <v>1147</v>
      </c>
      <c r="C149" s="0" t="s">
        <v>1002</v>
      </c>
    </row>
    <row r="150" customFormat="false" ht="13.8" hidden="false" customHeight="false" outlineLevel="0" collapsed="false">
      <c r="A150" s="0" t="n">
        <f aca="false">A149+1</f>
        <v>1148</v>
      </c>
      <c r="C150" s="0" t="s">
        <v>1003</v>
      </c>
    </row>
    <row r="151" customFormat="false" ht="13.8" hidden="false" customHeight="false" outlineLevel="0" collapsed="false">
      <c r="A151" s="0" t="n">
        <f aca="false">A150+1</f>
        <v>1149</v>
      </c>
    </row>
    <row r="152" customFormat="false" ht="14.9" hidden="false" customHeight="false" outlineLevel="0" collapsed="false">
      <c r="A152" s="0" t="n">
        <f aca="false">A151+1</f>
        <v>1150</v>
      </c>
      <c r="B152" s="1" t="s">
        <v>1004</v>
      </c>
      <c r="C152" s="0" t="s">
        <v>1005</v>
      </c>
      <c r="D152" s="0" t="s">
        <v>1005</v>
      </c>
    </row>
    <row r="153" customFormat="false" ht="13.8" hidden="false" customHeight="false" outlineLevel="0" collapsed="false">
      <c r="A153" s="0" t="n">
        <f aca="false">A152+1</f>
        <v>1151</v>
      </c>
      <c r="C153" s="0" t="s">
        <v>1006</v>
      </c>
    </row>
    <row r="154" customFormat="false" ht="13.8" hidden="false" customHeight="false" outlineLevel="0" collapsed="false">
      <c r="A154" s="0" t="n">
        <f aca="false">A153+1</f>
        <v>1152</v>
      </c>
      <c r="C154" s="0" t="s">
        <v>1007</v>
      </c>
    </row>
    <row r="155" customFormat="false" ht="13.8" hidden="false" customHeight="false" outlineLevel="0" collapsed="false">
      <c r="A155" s="0" t="n">
        <f aca="false">A154+1</f>
        <v>1153</v>
      </c>
      <c r="C155" s="0" t="s">
        <v>1008</v>
      </c>
    </row>
    <row r="156" customFormat="false" ht="13.8" hidden="false" customHeight="false" outlineLevel="0" collapsed="false">
      <c r="A156" s="0" t="n">
        <f aca="false">A155+1</f>
        <v>1154</v>
      </c>
    </row>
    <row r="157" customFormat="false" ht="14.9" hidden="false" customHeight="false" outlineLevel="0" collapsed="false">
      <c r="A157" s="0" t="n">
        <f aca="false">A156+1</f>
        <v>1155</v>
      </c>
      <c r="B157" s="1" t="s">
        <v>1009</v>
      </c>
      <c r="C157" s="0" t="s">
        <v>1010</v>
      </c>
      <c r="D157" s="0" t="s">
        <v>1010</v>
      </c>
    </row>
    <row r="158" customFormat="false" ht="13.8" hidden="false" customHeight="false" outlineLevel="0" collapsed="false">
      <c r="A158" s="0" t="n">
        <f aca="false">A157+1</f>
        <v>1156</v>
      </c>
      <c r="C158" s="0" t="s">
        <v>1011</v>
      </c>
    </row>
    <row r="159" customFormat="false" ht="13.8" hidden="false" customHeight="false" outlineLevel="0" collapsed="false">
      <c r="A159" s="0" t="n">
        <f aca="false">A158+1</f>
        <v>1157</v>
      </c>
      <c r="C159" s="0" t="s">
        <v>1012</v>
      </c>
    </row>
    <row r="160" customFormat="false" ht="13.8" hidden="false" customHeight="false" outlineLevel="0" collapsed="false">
      <c r="A160" s="0" t="n">
        <f aca="false">A159+1</f>
        <v>1158</v>
      </c>
      <c r="C160" s="0" t="s">
        <v>1013</v>
      </c>
    </row>
    <row r="161" customFormat="false" ht="13.8" hidden="false" customHeight="false" outlineLevel="0" collapsed="false">
      <c r="A161" s="0" t="n">
        <f aca="false">A160+1</f>
        <v>1159</v>
      </c>
    </row>
    <row r="162" customFormat="false" ht="14.9" hidden="false" customHeight="false" outlineLevel="0" collapsed="false">
      <c r="A162" s="0" t="n">
        <f aca="false">A161+1</f>
        <v>1160</v>
      </c>
      <c r="B162" s="1" t="s">
        <v>1014</v>
      </c>
      <c r="C162" s="0" t="s">
        <v>1015</v>
      </c>
    </row>
    <row r="163" customFormat="false" ht="13.8" hidden="false" customHeight="false" outlineLevel="0" collapsed="false">
      <c r="A163" s="0" t="n">
        <f aca="false">A162+1</f>
        <v>1161</v>
      </c>
      <c r="C163" s="0" t="s">
        <v>1016</v>
      </c>
      <c r="D163" s="0" t="s">
        <v>1017</v>
      </c>
    </row>
    <row r="164" customFormat="false" ht="13.8" hidden="false" customHeight="false" outlineLevel="0" collapsed="false">
      <c r="A164" s="0" t="n">
        <f aca="false">A163+1</f>
        <v>1162</v>
      </c>
      <c r="C164" s="0" t="s">
        <v>1018</v>
      </c>
    </row>
    <row r="165" customFormat="false" ht="13.8" hidden="false" customHeight="false" outlineLevel="0" collapsed="false">
      <c r="A165" s="0" t="n">
        <f aca="false">A164+1</f>
        <v>1163</v>
      </c>
      <c r="C165" s="0" t="s">
        <v>1019</v>
      </c>
    </row>
    <row r="166" customFormat="false" ht="13.8" hidden="false" customHeight="false" outlineLevel="0" collapsed="false">
      <c r="A166" s="0" t="n">
        <f aca="false">A165+1</f>
        <v>1164</v>
      </c>
    </row>
    <row r="167" customFormat="false" ht="14.9" hidden="false" customHeight="false" outlineLevel="0" collapsed="false">
      <c r="A167" s="0" t="n">
        <f aca="false">A166+1</f>
        <v>1165</v>
      </c>
      <c r="B167" s="1" t="s">
        <v>1020</v>
      </c>
      <c r="C167" s="0" t="s">
        <v>1021</v>
      </c>
    </row>
    <row r="168" customFormat="false" ht="13.8" hidden="false" customHeight="false" outlineLevel="0" collapsed="false">
      <c r="A168" s="0" t="n">
        <f aca="false">A167+1</f>
        <v>1166</v>
      </c>
      <c r="C168" s="0" t="s">
        <v>1022</v>
      </c>
    </row>
    <row r="169" customFormat="false" ht="13.8" hidden="false" customHeight="false" outlineLevel="0" collapsed="false">
      <c r="A169" s="0" t="n">
        <f aca="false">A168+1</f>
        <v>1167</v>
      </c>
      <c r="C169" s="0" t="s">
        <v>1023</v>
      </c>
      <c r="D169" s="0" t="s">
        <v>1024</v>
      </c>
    </row>
    <row r="170" customFormat="false" ht="13.8" hidden="false" customHeight="false" outlineLevel="0" collapsed="false">
      <c r="A170" s="0" t="n">
        <f aca="false">A169+1</f>
        <v>1168</v>
      </c>
      <c r="C170" s="0" t="s">
        <v>1025</v>
      </c>
    </row>
    <row r="171" customFormat="false" ht="13.8" hidden="false" customHeight="false" outlineLevel="0" collapsed="false">
      <c r="A171" s="0" t="n">
        <f aca="false">A170+1</f>
        <v>1169</v>
      </c>
    </row>
    <row r="172" customFormat="false" ht="14.9" hidden="false" customHeight="false" outlineLevel="0" collapsed="false">
      <c r="A172" s="0" t="n">
        <f aca="false">A171+1</f>
        <v>1170</v>
      </c>
      <c r="B172" s="1" t="s">
        <v>1026</v>
      </c>
      <c r="C172" s="0" t="s">
        <v>1027</v>
      </c>
    </row>
    <row r="173" customFormat="false" ht="13.8" hidden="false" customHeight="false" outlineLevel="0" collapsed="false">
      <c r="A173" s="0" t="n">
        <f aca="false">A172+1</f>
        <v>1171</v>
      </c>
      <c r="C173" s="0" t="s">
        <v>1028</v>
      </c>
      <c r="D173" s="0" t="s">
        <v>1028</v>
      </c>
    </row>
    <row r="174" customFormat="false" ht="13.8" hidden="false" customHeight="false" outlineLevel="0" collapsed="false">
      <c r="A174" s="0" t="n">
        <f aca="false">A173+1</f>
        <v>1172</v>
      </c>
      <c r="C174" s="0" t="s">
        <v>1029</v>
      </c>
    </row>
    <row r="175" customFormat="false" ht="13.8" hidden="false" customHeight="false" outlineLevel="0" collapsed="false">
      <c r="A175" s="0" t="n">
        <f aca="false">A174+1</f>
        <v>1173</v>
      </c>
      <c r="C175" s="0" t="s">
        <v>1030</v>
      </c>
    </row>
    <row r="176" customFormat="false" ht="13.8" hidden="false" customHeight="false" outlineLevel="0" collapsed="false">
      <c r="A176" s="0" t="n">
        <f aca="false">A175+1</f>
        <v>1174</v>
      </c>
    </row>
    <row r="177" customFormat="false" ht="14.9" hidden="false" customHeight="false" outlineLevel="0" collapsed="false">
      <c r="A177" s="0" t="n">
        <f aca="false">A176+1</f>
        <v>1175</v>
      </c>
      <c r="B177" s="1" t="s">
        <v>1031</v>
      </c>
      <c r="C177" s="0" t="s">
        <v>1032</v>
      </c>
    </row>
    <row r="178" customFormat="false" ht="13.8" hidden="false" customHeight="false" outlineLevel="0" collapsed="false">
      <c r="A178" s="0" t="n">
        <f aca="false">A177+1</f>
        <v>1176</v>
      </c>
      <c r="C178" s="0" t="s">
        <v>1033</v>
      </c>
    </row>
    <row r="179" customFormat="false" ht="13.8" hidden="false" customHeight="false" outlineLevel="0" collapsed="false">
      <c r="A179" s="0" t="n">
        <f aca="false">A178+1</f>
        <v>1177</v>
      </c>
      <c r="C179" s="0" t="s">
        <v>1034</v>
      </c>
      <c r="D179" s="0" t="s">
        <v>1034</v>
      </c>
    </row>
    <row r="180" customFormat="false" ht="13.8" hidden="false" customHeight="false" outlineLevel="0" collapsed="false">
      <c r="A180" s="0" t="n">
        <f aca="false">A179+1</f>
        <v>1178</v>
      </c>
      <c r="C180" s="0" t="s">
        <v>1035</v>
      </c>
    </row>
    <row r="181" customFormat="false" ht="13.8" hidden="false" customHeight="false" outlineLevel="0" collapsed="false">
      <c r="A181" s="0" t="n">
        <f aca="false">A180+1</f>
        <v>1179</v>
      </c>
    </row>
    <row r="182" customFormat="false" ht="14.9" hidden="false" customHeight="false" outlineLevel="0" collapsed="false">
      <c r="A182" s="0" t="n">
        <f aca="false">A181+1</f>
        <v>1180</v>
      </c>
      <c r="B182" s="1" t="s">
        <v>1036</v>
      </c>
      <c r="C182" s="0" t="s">
        <v>1037</v>
      </c>
    </row>
    <row r="183" customFormat="false" ht="13.8" hidden="false" customHeight="false" outlineLevel="0" collapsed="false">
      <c r="A183" s="0" t="n">
        <f aca="false">A182+1</f>
        <v>1181</v>
      </c>
      <c r="C183" s="0" t="s">
        <v>1038</v>
      </c>
    </row>
    <row r="184" customFormat="false" ht="13.8" hidden="false" customHeight="false" outlineLevel="0" collapsed="false">
      <c r="A184" s="0" t="n">
        <f aca="false">A183+1</f>
        <v>1182</v>
      </c>
      <c r="C184" s="0" t="s">
        <v>1039</v>
      </c>
    </row>
    <row r="185" customFormat="false" ht="13.8" hidden="false" customHeight="false" outlineLevel="0" collapsed="false">
      <c r="A185" s="0" t="n">
        <f aca="false">A184+1</f>
        <v>1183</v>
      </c>
      <c r="C185" s="0" t="s">
        <v>1040</v>
      </c>
      <c r="D185" s="0" t="s">
        <v>1040</v>
      </c>
    </row>
    <row r="186" customFormat="false" ht="13.8" hidden="false" customHeight="false" outlineLevel="0" collapsed="false">
      <c r="A186" s="0" t="n">
        <f aca="false">A185+1</f>
        <v>1184</v>
      </c>
    </row>
    <row r="187" customFormat="false" ht="14.9" hidden="false" customHeight="false" outlineLevel="0" collapsed="false">
      <c r="A187" s="0" t="n">
        <f aca="false">A186+1</f>
        <v>1185</v>
      </c>
      <c r="B187" s="1" t="s">
        <v>1041</v>
      </c>
      <c r="C187" s="0" t="s">
        <v>1042</v>
      </c>
    </row>
    <row r="188" customFormat="false" ht="13.8" hidden="false" customHeight="false" outlineLevel="0" collapsed="false">
      <c r="A188" s="0" t="n">
        <f aca="false">A187+1</f>
        <v>1186</v>
      </c>
      <c r="C188" s="0" t="s">
        <v>1043</v>
      </c>
    </row>
    <row r="189" customFormat="false" ht="13.8" hidden="false" customHeight="false" outlineLevel="0" collapsed="false">
      <c r="A189" s="0" t="n">
        <f aca="false">A188+1</f>
        <v>1187</v>
      </c>
      <c r="C189" s="0" t="s">
        <v>1044</v>
      </c>
    </row>
    <row r="190" customFormat="false" ht="13.8" hidden="false" customHeight="false" outlineLevel="0" collapsed="false">
      <c r="A190" s="0" t="n">
        <f aca="false">A189+1</f>
        <v>1188</v>
      </c>
      <c r="C190" s="0" t="s">
        <v>1045</v>
      </c>
      <c r="D190" s="0" t="s">
        <v>1045</v>
      </c>
    </row>
    <row r="191" customFormat="false" ht="13.8" hidden="false" customHeight="false" outlineLevel="0" collapsed="false">
      <c r="A191" s="0" t="n">
        <f aca="false">A190+1</f>
        <v>1189</v>
      </c>
    </row>
    <row r="192" customFormat="false" ht="14.9" hidden="false" customHeight="false" outlineLevel="0" collapsed="false">
      <c r="A192" s="0" t="n">
        <f aca="false">A191+1</f>
        <v>1190</v>
      </c>
      <c r="B192" s="1" t="s">
        <v>1046</v>
      </c>
      <c r="C192" s="0" t="s">
        <v>1047</v>
      </c>
    </row>
    <row r="193" customFormat="false" ht="13.8" hidden="false" customHeight="false" outlineLevel="0" collapsed="false">
      <c r="A193" s="0" t="n">
        <f aca="false">A192+1</f>
        <v>1191</v>
      </c>
      <c r="C193" s="0" t="s">
        <v>1048</v>
      </c>
    </row>
    <row r="194" customFormat="false" ht="13.8" hidden="false" customHeight="false" outlineLevel="0" collapsed="false">
      <c r="A194" s="0" t="n">
        <f aca="false">A193+1</f>
        <v>1192</v>
      </c>
      <c r="C194" s="0" t="s">
        <v>1049</v>
      </c>
      <c r="D194" s="0" t="s">
        <v>1049</v>
      </c>
    </row>
    <row r="195" customFormat="false" ht="13.8" hidden="false" customHeight="false" outlineLevel="0" collapsed="false">
      <c r="A195" s="0" t="n">
        <f aca="false">A194+1</f>
        <v>1193</v>
      </c>
      <c r="C195" s="0" t="s">
        <v>1050</v>
      </c>
    </row>
    <row r="196" customFormat="false" ht="13.8" hidden="false" customHeight="false" outlineLevel="0" collapsed="false">
      <c r="A196" s="0" t="n">
        <f aca="false">A195+1</f>
        <v>1194</v>
      </c>
    </row>
    <row r="197" customFormat="false" ht="14.9" hidden="false" customHeight="false" outlineLevel="0" collapsed="false">
      <c r="A197" s="0" t="n">
        <f aca="false">A196+1</f>
        <v>1195</v>
      </c>
      <c r="B197" s="1" t="s">
        <v>1051</v>
      </c>
      <c r="C197" s="0" t="s">
        <v>1052</v>
      </c>
    </row>
    <row r="198" customFormat="false" ht="13.8" hidden="false" customHeight="false" outlineLevel="0" collapsed="false">
      <c r="A198" s="0" t="n">
        <f aca="false">A197+1</f>
        <v>1196</v>
      </c>
      <c r="C198" s="0" t="s">
        <v>1053</v>
      </c>
    </row>
    <row r="199" customFormat="false" ht="13.8" hidden="false" customHeight="false" outlineLevel="0" collapsed="false">
      <c r="A199" s="0" t="n">
        <f aca="false">A198+1</f>
        <v>1197</v>
      </c>
      <c r="C199" s="0" t="s">
        <v>1054</v>
      </c>
      <c r="D199" s="0" t="s">
        <v>1054</v>
      </c>
    </row>
    <row r="200" customFormat="false" ht="13.8" hidden="false" customHeight="false" outlineLevel="0" collapsed="false">
      <c r="A200" s="0" t="n">
        <f aca="false">A199+1</f>
        <v>1198</v>
      </c>
      <c r="C200" s="0" t="s">
        <v>1055</v>
      </c>
    </row>
    <row r="201" customFormat="false" ht="13.8" hidden="false" customHeight="false" outlineLevel="0" collapsed="false">
      <c r="A201" s="0" t="n">
        <f aca="false">A200+1</f>
        <v>1199</v>
      </c>
    </row>
    <row r="202" customFormat="false" ht="14.9" hidden="false" customHeight="false" outlineLevel="0" collapsed="false">
      <c r="A202" s="0" t="n">
        <f aca="false">A201+1</f>
        <v>1200</v>
      </c>
      <c r="B202" s="1" t="s">
        <v>1056</v>
      </c>
      <c r="C202" s="0" t="s">
        <v>1057</v>
      </c>
    </row>
    <row r="203" customFormat="false" ht="13.8" hidden="false" customHeight="false" outlineLevel="0" collapsed="false">
      <c r="A203" s="0" t="n">
        <f aca="false">A202+1</f>
        <v>1201</v>
      </c>
      <c r="C203" s="0" t="s">
        <v>1058</v>
      </c>
    </row>
    <row r="204" customFormat="false" ht="13.8" hidden="false" customHeight="false" outlineLevel="0" collapsed="false">
      <c r="A204" s="0" t="n">
        <f aca="false">A203+1</f>
        <v>1202</v>
      </c>
      <c r="C204" s="0" t="s">
        <v>1059</v>
      </c>
      <c r="D204" s="0" t="s">
        <v>1059</v>
      </c>
    </row>
    <row r="205" customFormat="false" ht="13.8" hidden="false" customHeight="false" outlineLevel="0" collapsed="false">
      <c r="A205" s="0" t="n">
        <f aca="false">A204+1</f>
        <v>1203</v>
      </c>
      <c r="C205" s="0" t="s">
        <v>1060</v>
      </c>
    </row>
    <row r="206" customFormat="false" ht="13.8" hidden="false" customHeight="false" outlineLevel="0" collapsed="false">
      <c r="A206" s="0" t="n">
        <f aca="false">A205+1</f>
        <v>1204</v>
      </c>
    </row>
    <row r="207" customFormat="false" ht="14.9" hidden="false" customHeight="false" outlineLevel="0" collapsed="false">
      <c r="A207" s="0" t="n">
        <f aca="false">A206+1</f>
        <v>1205</v>
      </c>
      <c r="B207" s="1" t="s">
        <v>1061</v>
      </c>
      <c r="C207" s="0" t="s">
        <v>1062</v>
      </c>
      <c r="D207" s="0" t="s">
        <v>1062</v>
      </c>
    </row>
    <row r="208" customFormat="false" ht="13.8" hidden="false" customHeight="false" outlineLevel="0" collapsed="false">
      <c r="A208" s="0" t="n">
        <f aca="false">A207+1</f>
        <v>1206</v>
      </c>
      <c r="C208" s="0" t="s">
        <v>1063</v>
      </c>
    </row>
    <row r="209" customFormat="false" ht="13.8" hidden="false" customHeight="false" outlineLevel="0" collapsed="false">
      <c r="A209" s="0" t="n">
        <f aca="false">A208+1</f>
        <v>1207</v>
      </c>
      <c r="C209" s="0" t="s">
        <v>1064</v>
      </c>
    </row>
    <row r="210" customFormat="false" ht="13.8" hidden="false" customHeight="false" outlineLevel="0" collapsed="false">
      <c r="A210" s="0" t="n">
        <f aca="false">A209+1</f>
        <v>1208</v>
      </c>
      <c r="C210" s="0" t="s">
        <v>1065</v>
      </c>
    </row>
    <row r="211" customFormat="false" ht="13.8" hidden="false" customHeight="false" outlineLevel="0" collapsed="false">
      <c r="A211" s="0" t="n">
        <f aca="false">A210+1</f>
        <v>1209</v>
      </c>
    </row>
    <row r="212" customFormat="false" ht="14.9" hidden="false" customHeight="false" outlineLevel="0" collapsed="false">
      <c r="A212" s="0" t="n">
        <f aca="false">A211+1</f>
        <v>1210</v>
      </c>
      <c r="B212" s="1" t="s">
        <v>1066</v>
      </c>
      <c r="C212" s="0" t="s">
        <v>1067</v>
      </c>
    </row>
    <row r="213" customFormat="false" ht="13.8" hidden="false" customHeight="false" outlineLevel="0" collapsed="false">
      <c r="A213" s="0" t="n">
        <f aca="false">A212+1</f>
        <v>1211</v>
      </c>
      <c r="C213" s="0" t="s">
        <v>1068</v>
      </c>
      <c r="D213" s="0" t="s">
        <v>1069</v>
      </c>
    </row>
    <row r="214" customFormat="false" ht="13.8" hidden="false" customHeight="false" outlineLevel="0" collapsed="false">
      <c r="A214" s="0" t="n">
        <f aca="false">A213+1</f>
        <v>1212</v>
      </c>
      <c r="C214" s="0" t="s">
        <v>1070</v>
      </c>
    </row>
    <row r="215" customFormat="false" ht="13.8" hidden="false" customHeight="false" outlineLevel="0" collapsed="false">
      <c r="A215" s="0" t="n">
        <f aca="false">A214+1</f>
        <v>1213</v>
      </c>
      <c r="C215" s="0" t="s">
        <v>1071</v>
      </c>
    </row>
    <row r="216" customFormat="false" ht="13.8" hidden="false" customHeight="false" outlineLevel="0" collapsed="false">
      <c r="A216" s="0" t="n">
        <f aca="false">A215+1</f>
        <v>1214</v>
      </c>
    </row>
    <row r="217" customFormat="false" ht="14.9" hidden="false" customHeight="false" outlineLevel="0" collapsed="false">
      <c r="A217" s="0" t="n">
        <f aca="false">A216+1</f>
        <v>1215</v>
      </c>
      <c r="B217" s="1" t="s">
        <v>1072</v>
      </c>
      <c r="C217" s="0" t="s">
        <v>1073</v>
      </c>
      <c r="D217" s="0" t="s">
        <v>1073</v>
      </c>
    </row>
    <row r="218" customFormat="false" ht="13.8" hidden="false" customHeight="false" outlineLevel="0" collapsed="false">
      <c r="A218" s="0" t="n">
        <f aca="false">A217+1</f>
        <v>1216</v>
      </c>
      <c r="C218" s="0" t="s">
        <v>1074</v>
      </c>
    </row>
    <row r="219" customFormat="false" ht="13.8" hidden="false" customHeight="false" outlineLevel="0" collapsed="false">
      <c r="A219" s="0" t="n">
        <f aca="false">A218+1</f>
        <v>1217</v>
      </c>
      <c r="C219" s="0" t="s">
        <v>1075</v>
      </c>
    </row>
    <row r="220" customFormat="false" ht="13.8" hidden="false" customHeight="false" outlineLevel="0" collapsed="false">
      <c r="A220" s="0" t="n">
        <f aca="false">A219+1</f>
        <v>1218</v>
      </c>
      <c r="C220" s="0" t="s">
        <v>1076</v>
      </c>
    </row>
    <row r="221" customFormat="false" ht="13.8" hidden="false" customHeight="false" outlineLevel="0" collapsed="false">
      <c r="A221" s="0" t="n">
        <f aca="false">A220+1</f>
        <v>1219</v>
      </c>
    </row>
    <row r="222" customFormat="false" ht="14.9" hidden="false" customHeight="false" outlineLevel="0" collapsed="false">
      <c r="A222" s="0" t="n">
        <f aca="false">A221+1</f>
        <v>1220</v>
      </c>
      <c r="B222" s="1" t="s">
        <v>1077</v>
      </c>
      <c r="C222" s="0" t="s">
        <v>1078</v>
      </c>
      <c r="D222" s="0" t="s">
        <v>1078</v>
      </c>
    </row>
    <row r="223" customFormat="false" ht="13.8" hidden="false" customHeight="false" outlineLevel="0" collapsed="false">
      <c r="A223" s="0" t="n">
        <f aca="false">A222+1</f>
        <v>1221</v>
      </c>
      <c r="C223" s="0" t="s">
        <v>1079</v>
      </c>
    </row>
    <row r="224" customFormat="false" ht="13.8" hidden="false" customHeight="false" outlineLevel="0" collapsed="false">
      <c r="A224" s="0" t="n">
        <f aca="false">A223+1</f>
        <v>1222</v>
      </c>
      <c r="C224" s="0" t="s">
        <v>1080</v>
      </c>
    </row>
    <row r="225" customFormat="false" ht="13.8" hidden="false" customHeight="false" outlineLevel="0" collapsed="false">
      <c r="A225" s="0" t="n">
        <f aca="false">A224+1</f>
        <v>1223</v>
      </c>
      <c r="C225" s="0" t="s">
        <v>1081</v>
      </c>
    </row>
    <row r="226" customFormat="false" ht="13.8" hidden="false" customHeight="false" outlineLevel="0" collapsed="false">
      <c r="A226" s="0" t="n">
        <f aca="false">A225+1</f>
        <v>1224</v>
      </c>
    </row>
    <row r="227" customFormat="false" ht="14.9" hidden="false" customHeight="false" outlineLevel="0" collapsed="false">
      <c r="A227" s="0" t="n">
        <f aca="false">A226+1</f>
        <v>1225</v>
      </c>
      <c r="B227" s="1" t="s">
        <v>1082</v>
      </c>
      <c r="C227" s="0" t="s">
        <v>1083</v>
      </c>
    </row>
    <row r="228" customFormat="false" ht="13.8" hidden="false" customHeight="false" outlineLevel="0" collapsed="false">
      <c r="A228" s="0" t="n">
        <f aca="false">A227+1</f>
        <v>1226</v>
      </c>
      <c r="C228" s="0" t="s">
        <v>1084</v>
      </c>
    </row>
    <row r="229" customFormat="false" ht="13.8" hidden="false" customHeight="false" outlineLevel="0" collapsed="false">
      <c r="A229" s="0" t="n">
        <f aca="false">A228+1</f>
        <v>1227</v>
      </c>
      <c r="C229" s="0" t="s">
        <v>1085</v>
      </c>
    </row>
    <row r="230" customFormat="false" ht="13.8" hidden="false" customHeight="false" outlineLevel="0" collapsed="false">
      <c r="A230" s="0" t="n">
        <f aca="false">A229+1</f>
        <v>1228</v>
      </c>
      <c r="C230" s="0" t="s">
        <v>1086</v>
      </c>
      <c r="D230" s="0" t="s">
        <v>1086</v>
      </c>
    </row>
    <row r="231" customFormat="false" ht="13.8" hidden="false" customHeight="false" outlineLevel="0" collapsed="false">
      <c r="A231" s="0" t="n">
        <f aca="false">A230+1</f>
        <v>1229</v>
      </c>
    </row>
    <row r="232" customFormat="false" ht="14.9" hidden="false" customHeight="false" outlineLevel="0" collapsed="false">
      <c r="A232" s="0" t="n">
        <f aca="false">A231+1</f>
        <v>1230</v>
      </c>
      <c r="B232" s="1" t="s">
        <v>1087</v>
      </c>
      <c r="C232" s="0" t="s">
        <v>1088</v>
      </c>
    </row>
    <row r="233" customFormat="false" ht="13.8" hidden="false" customHeight="false" outlineLevel="0" collapsed="false">
      <c r="A233" s="0" t="n">
        <f aca="false">A232+1</f>
        <v>1231</v>
      </c>
      <c r="C233" s="0" t="s">
        <v>1089</v>
      </c>
      <c r="D233" s="0" t="s">
        <v>1090</v>
      </c>
    </row>
    <row r="234" customFormat="false" ht="13.8" hidden="false" customHeight="false" outlineLevel="0" collapsed="false">
      <c r="A234" s="0" t="n">
        <f aca="false">A233+1</f>
        <v>1232</v>
      </c>
      <c r="C234" s="0" t="s">
        <v>1091</v>
      </c>
    </row>
    <row r="235" customFormat="false" ht="13.8" hidden="false" customHeight="false" outlineLevel="0" collapsed="false">
      <c r="A235" s="0" t="n">
        <f aca="false">A234+1</f>
        <v>1233</v>
      </c>
      <c r="C235" s="0" t="s">
        <v>1092</v>
      </c>
    </row>
    <row r="236" customFormat="false" ht="13.8" hidden="false" customHeight="false" outlineLevel="0" collapsed="false">
      <c r="A236" s="0" t="n">
        <f aca="false">A235+1</f>
        <v>1234</v>
      </c>
    </row>
    <row r="237" customFormat="false" ht="14.9" hidden="false" customHeight="false" outlineLevel="0" collapsed="false">
      <c r="A237" s="0" t="n">
        <f aca="false">A236+1</f>
        <v>1235</v>
      </c>
      <c r="B237" s="1" t="s">
        <v>1093</v>
      </c>
      <c r="C237" s="0" t="s">
        <v>1094</v>
      </c>
    </row>
    <row r="238" customFormat="false" ht="13.8" hidden="false" customHeight="false" outlineLevel="0" collapsed="false">
      <c r="A238" s="0" t="n">
        <f aca="false">A237+1</f>
        <v>1236</v>
      </c>
      <c r="C238" s="0" t="s">
        <v>1095</v>
      </c>
      <c r="D238" s="0" t="s">
        <v>1096</v>
      </c>
    </row>
    <row r="239" customFormat="false" ht="13.8" hidden="false" customHeight="false" outlineLevel="0" collapsed="false">
      <c r="A239" s="0" t="n">
        <f aca="false">A238+1</f>
        <v>1237</v>
      </c>
      <c r="C239" s="0" t="s">
        <v>1097</v>
      </c>
    </row>
    <row r="240" customFormat="false" ht="13.8" hidden="false" customHeight="false" outlineLevel="0" collapsed="false">
      <c r="A240" s="0" t="n">
        <f aca="false">A239+1</f>
        <v>1238</v>
      </c>
      <c r="C240" s="0" t="s">
        <v>1098</v>
      </c>
    </row>
    <row r="241" customFormat="false" ht="13.8" hidden="false" customHeight="false" outlineLevel="0" collapsed="false">
      <c r="A241" s="0" t="n">
        <f aca="false">A240+1</f>
        <v>1239</v>
      </c>
    </row>
    <row r="242" customFormat="false" ht="14.9" hidden="false" customHeight="false" outlineLevel="0" collapsed="false">
      <c r="A242" s="0" t="n">
        <f aca="false">A241+1</f>
        <v>1240</v>
      </c>
      <c r="B242" s="1" t="s">
        <v>1099</v>
      </c>
      <c r="C242" s="0" t="s">
        <v>1100</v>
      </c>
    </row>
    <row r="243" customFormat="false" ht="13.8" hidden="false" customHeight="false" outlineLevel="0" collapsed="false">
      <c r="A243" s="0" t="n">
        <f aca="false">A242+1</f>
        <v>1241</v>
      </c>
      <c r="C243" s="0" t="s">
        <v>517</v>
      </c>
    </row>
    <row r="244" customFormat="false" ht="13.8" hidden="false" customHeight="false" outlineLevel="0" collapsed="false">
      <c r="A244" s="0" t="n">
        <f aca="false">A243+1</f>
        <v>1242</v>
      </c>
      <c r="C244" s="0" t="s">
        <v>439</v>
      </c>
      <c r="D244" s="0" t="s">
        <v>439</v>
      </c>
    </row>
    <row r="245" customFormat="false" ht="13.8" hidden="false" customHeight="false" outlineLevel="0" collapsed="false">
      <c r="A245" s="0" t="n">
        <f aca="false">A244+1</f>
        <v>1243</v>
      </c>
      <c r="C245" s="0" t="s">
        <v>1101</v>
      </c>
    </row>
    <row r="246" customFormat="false" ht="13.8" hidden="false" customHeight="false" outlineLevel="0" collapsed="false">
      <c r="A246" s="0" t="n">
        <f aca="false">A245+1</f>
        <v>1244</v>
      </c>
    </row>
    <row r="247" customFormat="false" ht="14.9" hidden="false" customHeight="false" outlineLevel="0" collapsed="false">
      <c r="A247" s="0" t="n">
        <f aca="false">A246+1</f>
        <v>1245</v>
      </c>
      <c r="B247" s="1" t="s">
        <v>1102</v>
      </c>
      <c r="C247" s="0" t="s">
        <v>1103</v>
      </c>
      <c r="D247" s="0" t="s">
        <v>1103</v>
      </c>
    </row>
    <row r="248" customFormat="false" ht="13.8" hidden="false" customHeight="false" outlineLevel="0" collapsed="false">
      <c r="A248" s="0" t="n">
        <f aca="false">A247+1</f>
        <v>1246</v>
      </c>
      <c r="C248" s="0" t="s">
        <v>1104</v>
      </c>
    </row>
    <row r="249" customFormat="false" ht="13.8" hidden="false" customHeight="false" outlineLevel="0" collapsed="false">
      <c r="A249" s="0" t="n">
        <f aca="false">A248+1</f>
        <v>1247</v>
      </c>
      <c r="C249" s="0" t="s">
        <v>1105</v>
      </c>
    </row>
    <row r="250" customFormat="false" ht="13.8" hidden="false" customHeight="false" outlineLevel="0" collapsed="false">
      <c r="A250" s="0" t="n">
        <f aca="false">A249+1</f>
        <v>1248</v>
      </c>
      <c r="C250" s="0" t="s">
        <v>1106</v>
      </c>
    </row>
    <row r="251" customFormat="false" ht="13.8" hidden="false" customHeight="false" outlineLevel="0" collapsed="false">
      <c r="A251" s="0" t="n">
        <f aca="false">A250+1</f>
        <v>1249</v>
      </c>
    </row>
    <row r="252" customFormat="false" ht="14.9" hidden="false" customHeight="false" outlineLevel="0" collapsed="false">
      <c r="A252" s="0" t="n">
        <f aca="false">A251+1</f>
        <v>1250</v>
      </c>
      <c r="B252" s="1" t="s">
        <v>1107</v>
      </c>
      <c r="C252" s="0" t="s">
        <v>1108</v>
      </c>
      <c r="D252" s="0" t="s">
        <v>1108</v>
      </c>
    </row>
    <row r="253" customFormat="false" ht="13.8" hidden="false" customHeight="false" outlineLevel="0" collapsed="false">
      <c r="A253" s="0" t="n">
        <f aca="false">A252+1</f>
        <v>1251</v>
      </c>
      <c r="C253" s="0" t="s">
        <v>1109</v>
      </c>
    </row>
    <row r="254" customFormat="false" ht="13.8" hidden="false" customHeight="false" outlineLevel="0" collapsed="false">
      <c r="A254" s="0" t="n">
        <f aca="false">A253+1</f>
        <v>1252</v>
      </c>
      <c r="C254" s="0" t="s">
        <v>1110</v>
      </c>
    </row>
    <row r="255" customFormat="false" ht="13.8" hidden="false" customHeight="false" outlineLevel="0" collapsed="false">
      <c r="A255" s="0" t="n">
        <f aca="false">A254+1</f>
        <v>1253</v>
      </c>
      <c r="C255" s="0" t="s">
        <v>1111</v>
      </c>
    </row>
    <row r="256" customFormat="false" ht="13.8" hidden="false" customHeight="false" outlineLevel="0" collapsed="false">
      <c r="A256" s="0" t="n">
        <f aca="false">A255+1</f>
        <v>1254</v>
      </c>
    </row>
    <row r="257" customFormat="false" ht="14.9" hidden="false" customHeight="false" outlineLevel="0" collapsed="false">
      <c r="A257" s="0" t="n">
        <f aca="false">A256+1</f>
        <v>1255</v>
      </c>
      <c r="B257" s="1" t="s">
        <v>1112</v>
      </c>
      <c r="C257" s="0" t="s">
        <v>1113</v>
      </c>
    </row>
    <row r="258" customFormat="false" ht="13.8" hidden="false" customHeight="false" outlineLevel="0" collapsed="false">
      <c r="A258" s="0" t="n">
        <f aca="false">A257+1</f>
        <v>1256</v>
      </c>
      <c r="C258" s="0" t="s">
        <v>1114</v>
      </c>
      <c r="D258" s="0" t="s">
        <v>1114</v>
      </c>
    </row>
    <row r="259" customFormat="false" ht="13.8" hidden="false" customHeight="false" outlineLevel="0" collapsed="false">
      <c r="A259" s="0" t="n">
        <f aca="false">A258+1</f>
        <v>1257</v>
      </c>
      <c r="C259" s="0" t="s">
        <v>1115</v>
      </c>
    </row>
    <row r="260" customFormat="false" ht="13.8" hidden="false" customHeight="false" outlineLevel="0" collapsed="false">
      <c r="A260" s="0" t="n">
        <f aca="false">A259+1</f>
        <v>1258</v>
      </c>
      <c r="C260" s="0" t="s">
        <v>1116</v>
      </c>
    </row>
    <row r="261" customFormat="false" ht="13.8" hidden="false" customHeight="false" outlineLevel="0" collapsed="false">
      <c r="A261" s="0" t="n">
        <f aca="false">A260+1</f>
        <v>1259</v>
      </c>
    </row>
    <row r="262" customFormat="false" ht="14.9" hidden="false" customHeight="false" outlineLevel="0" collapsed="false">
      <c r="A262" s="0" t="n">
        <f aca="false">A261+1</f>
        <v>1260</v>
      </c>
      <c r="B262" s="1" t="s">
        <v>1117</v>
      </c>
      <c r="C262" s="0" t="s">
        <v>1118</v>
      </c>
    </row>
    <row r="263" customFormat="false" ht="13.8" hidden="false" customHeight="false" outlineLevel="0" collapsed="false">
      <c r="A263" s="0" t="n">
        <f aca="false">A262+1</f>
        <v>1261</v>
      </c>
      <c r="C263" s="0" t="s">
        <v>1119</v>
      </c>
    </row>
    <row r="264" customFormat="false" ht="13.8" hidden="false" customHeight="false" outlineLevel="0" collapsed="false">
      <c r="A264" s="0" t="n">
        <f aca="false">A263+1</f>
        <v>1262</v>
      </c>
      <c r="C264" s="0" t="s">
        <v>1120</v>
      </c>
    </row>
    <row r="265" customFormat="false" ht="13.8" hidden="false" customHeight="false" outlineLevel="0" collapsed="false">
      <c r="A265" s="0" t="n">
        <f aca="false">A264+1</f>
        <v>1263</v>
      </c>
      <c r="C265" s="0" t="s">
        <v>1121</v>
      </c>
      <c r="D265" s="0" t="s">
        <v>1121</v>
      </c>
    </row>
    <row r="266" customFormat="false" ht="13.8" hidden="false" customHeight="false" outlineLevel="0" collapsed="false">
      <c r="A266" s="0" t="n">
        <f aca="false">A265+1</f>
        <v>1264</v>
      </c>
    </row>
    <row r="267" customFormat="false" ht="14.9" hidden="false" customHeight="false" outlineLevel="0" collapsed="false">
      <c r="A267" s="0" t="n">
        <f aca="false">A266+1</f>
        <v>1265</v>
      </c>
      <c r="B267" s="1" t="s">
        <v>1122</v>
      </c>
      <c r="C267" s="0" t="s">
        <v>1123</v>
      </c>
    </row>
    <row r="268" customFormat="false" ht="13.8" hidden="false" customHeight="false" outlineLevel="0" collapsed="false">
      <c r="A268" s="0" t="n">
        <f aca="false">A267+1</f>
        <v>1266</v>
      </c>
      <c r="C268" s="0" t="s">
        <v>1124</v>
      </c>
    </row>
    <row r="269" customFormat="false" ht="13.8" hidden="false" customHeight="false" outlineLevel="0" collapsed="false">
      <c r="A269" s="0" t="n">
        <f aca="false">A268+1</f>
        <v>1267</v>
      </c>
      <c r="C269" s="0" t="s">
        <v>1125</v>
      </c>
    </row>
    <row r="270" customFormat="false" ht="13.8" hidden="false" customHeight="false" outlineLevel="0" collapsed="false">
      <c r="A270" s="0" t="n">
        <f aca="false">A269+1</f>
        <v>1268</v>
      </c>
      <c r="C270" s="0" t="s">
        <v>1126</v>
      </c>
      <c r="D270" s="0" t="s">
        <v>1126</v>
      </c>
    </row>
    <row r="271" customFormat="false" ht="13.8" hidden="false" customHeight="false" outlineLevel="0" collapsed="false">
      <c r="A271" s="0" t="n">
        <f aca="false">A270+1</f>
        <v>1269</v>
      </c>
    </row>
    <row r="272" customFormat="false" ht="14.9" hidden="false" customHeight="false" outlineLevel="0" collapsed="false">
      <c r="A272" s="0" t="n">
        <f aca="false">A271+1</f>
        <v>1270</v>
      </c>
      <c r="B272" s="1" t="s">
        <v>1127</v>
      </c>
      <c r="C272" s="0" t="s">
        <v>1128</v>
      </c>
    </row>
    <row r="273" customFormat="false" ht="13.8" hidden="false" customHeight="false" outlineLevel="0" collapsed="false">
      <c r="A273" s="0" t="n">
        <f aca="false">A272+1</f>
        <v>1271</v>
      </c>
      <c r="C273" s="0" t="s">
        <v>1129</v>
      </c>
      <c r="D273" s="0" t="s">
        <v>1129</v>
      </c>
    </row>
    <row r="274" customFormat="false" ht="13.8" hidden="false" customHeight="false" outlineLevel="0" collapsed="false">
      <c r="A274" s="0" t="n">
        <f aca="false">A273+1</f>
        <v>1272</v>
      </c>
      <c r="C274" s="0" t="s">
        <v>1130</v>
      </c>
    </row>
    <row r="275" customFormat="false" ht="13.8" hidden="false" customHeight="false" outlineLevel="0" collapsed="false">
      <c r="A275" s="0" t="n">
        <f aca="false">A274+1</f>
        <v>1273</v>
      </c>
      <c r="C275" s="0" t="s">
        <v>1131</v>
      </c>
    </row>
    <row r="276" customFormat="false" ht="13.8" hidden="false" customHeight="false" outlineLevel="0" collapsed="false">
      <c r="A276" s="0" t="n">
        <f aca="false">A275+1</f>
        <v>1274</v>
      </c>
    </row>
    <row r="277" customFormat="false" ht="14.9" hidden="false" customHeight="false" outlineLevel="0" collapsed="false">
      <c r="A277" s="0" t="n">
        <f aca="false">A276+1</f>
        <v>1275</v>
      </c>
      <c r="B277" s="1" t="s">
        <v>1132</v>
      </c>
      <c r="C277" s="0" t="s">
        <v>1133</v>
      </c>
    </row>
    <row r="278" customFormat="false" ht="13.8" hidden="false" customHeight="false" outlineLevel="0" collapsed="false">
      <c r="A278" s="0" t="n">
        <f aca="false">A277+1</f>
        <v>1276</v>
      </c>
      <c r="C278" s="0" t="s">
        <v>1134</v>
      </c>
    </row>
    <row r="279" customFormat="false" ht="13.8" hidden="false" customHeight="false" outlineLevel="0" collapsed="false">
      <c r="A279" s="0" t="n">
        <f aca="false">A278+1</f>
        <v>1277</v>
      </c>
      <c r="C279" s="0" t="s">
        <v>343</v>
      </c>
    </row>
    <row r="280" customFormat="false" ht="13.8" hidden="false" customHeight="false" outlineLevel="0" collapsed="false">
      <c r="A280" s="0" t="n">
        <f aca="false">A279+1</f>
        <v>1278</v>
      </c>
      <c r="C280" s="0" t="s">
        <v>1135</v>
      </c>
      <c r="D280" s="0" t="s">
        <v>1135</v>
      </c>
    </row>
    <row r="281" customFormat="false" ht="13.8" hidden="false" customHeight="false" outlineLevel="0" collapsed="false">
      <c r="A281" s="0" t="n">
        <f aca="false">A280+1</f>
        <v>1279</v>
      </c>
    </row>
    <row r="282" customFormat="false" ht="14.9" hidden="false" customHeight="false" outlineLevel="0" collapsed="false">
      <c r="A282" s="0" t="n">
        <f aca="false">A281+1</f>
        <v>1280</v>
      </c>
      <c r="B282" s="1" t="s">
        <v>1136</v>
      </c>
      <c r="C282" s="0" t="s">
        <v>1137</v>
      </c>
    </row>
    <row r="283" customFormat="false" ht="13.8" hidden="false" customHeight="false" outlineLevel="0" collapsed="false">
      <c r="A283" s="0" t="n">
        <f aca="false">A282+1</f>
        <v>1281</v>
      </c>
      <c r="C283" s="0" t="s">
        <v>1138</v>
      </c>
    </row>
    <row r="284" customFormat="false" ht="13.8" hidden="false" customHeight="false" outlineLevel="0" collapsed="false">
      <c r="A284" s="0" t="n">
        <f aca="false">A283+1</f>
        <v>1282</v>
      </c>
      <c r="C284" s="0" t="s">
        <v>1139</v>
      </c>
    </row>
    <row r="285" customFormat="false" ht="13.8" hidden="false" customHeight="false" outlineLevel="0" collapsed="false">
      <c r="A285" s="0" t="n">
        <f aca="false">A284+1</f>
        <v>1283</v>
      </c>
      <c r="C285" s="0" t="s">
        <v>1140</v>
      </c>
      <c r="D285" s="0" t="s">
        <v>1140</v>
      </c>
    </row>
    <row r="286" customFormat="false" ht="13.8" hidden="false" customHeight="false" outlineLevel="0" collapsed="false">
      <c r="A286" s="0" t="n">
        <f aca="false">A285+1</f>
        <v>1284</v>
      </c>
    </row>
    <row r="287" customFormat="false" ht="14.9" hidden="false" customHeight="false" outlineLevel="0" collapsed="false">
      <c r="A287" s="0" t="n">
        <f aca="false">A286+1</f>
        <v>1285</v>
      </c>
      <c r="B287" s="1" t="s">
        <v>1141</v>
      </c>
      <c r="C287" s="0" t="s">
        <v>1142</v>
      </c>
    </row>
    <row r="288" customFormat="false" ht="13.8" hidden="false" customHeight="false" outlineLevel="0" collapsed="false">
      <c r="A288" s="0" t="n">
        <f aca="false">A287+1</f>
        <v>1286</v>
      </c>
      <c r="C288" s="0" t="s">
        <v>1143</v>
      </c>
    </row>
    <row r="289" customFormat="false" ht="13.8" hidden="false" customHeight="false" outlineLevel="0" collapsed="false">
      <c r="A289" s="0" t="n">
        <f aca="false">A288+1</f>
        <v>1287</v>
      </c>
      <c r="C289" s="0" t="s">
        <v>1029</v>
      </c>
    </row>
    <row r="290" customFormat="false" ht="13.8" hidden="false" customHeight="false" outlineLevel="0" collapsed="false">
      <c r="A290" s="0" t="n">
        <f aca="false">A289+1</f>
        <v>1288</v>
      </c>
      <c r="C290" s="0" t="s">
        <v>1144</v>
      </c>
      <c r="D290" s="0" t="s">
        <v>1144</v>
      </c>
    </row>
    <row r="291" customFormat="false" ht="13.8" hidden="false" customHeight="false" outlineLevel="0" collapsed="false">
      <c r="A291" s="0" t="n">
        <f aca="false">A290+1</f>
        <v>1289</v>
      </c>
    </row>
    <row r="292" customFormat="false" ht="14.9" hidden="false" customHeight="false" outlineLevel="0" collapsed="false">
      <c r="A292" s="0" t="n">
        <f aca="false">A291+1</f>
        <v>1290</v>
      </c>
      <c r="B292" s="1" t="s">
        <v>1145</v>
      </c>
      <c r="C292" s="0" t="s">
        <v>1146</v>
      </c>
    </row>
    <row r="293" customFormat="false" ht="13.8" hidden="false" customHeight="false" outlineLevel="0" collapsed="false">
      <c r="A293" s="0" t="n">
        <f aca="false">A292+1</f>
        <v>1291</v>
      </c>
      <c r="C293" s="0" t="s">
        <v>1147</v>
      </c>
    </row>
    <row r="294" customFormat="false" ht="13.8" hidden="false" customHeight="false" outlineLevel="0" collapsed="false">
      <c r="A294" s="0" t="n">
        <f aca="false">A293+1</f>
        <v>1292</v>
      </c>
      <c r="C294" s="0" t="s">
        <v>783</v>
      </c>
      <c r="D294" s="0" t="s">
        <v>783</v>
      </c>
    </row>
    <row r="295" customFormat="false" ht="13.8" hidden="false" customHeight="false" outlineLevel="0" collapsed="false">
      <c r="A295" s="0" t="n">
        <f aca="false">A294+1</f>
        <v>1293</v>
      </c>
      <c r="C295" s="0" t="s">
        <v>1148</v>
      </c>
    </row>
    <row r="296" customFormat="false" ht="13.8" hidden="false" customHeight="false" outlineLevel="0" collapsed="false">
      <c r="A296" s="0" t="n">
        <f aca="false">A295+1</f>
        <v>1294</v>
      </c>
    </row>
    <row r="297" customFormat="false" ht="14.9" hidden="false" customHeight="false" outlineLevel="0" collapsed="false">
      <c r="A297" s="0" t="n">
        <f aca="false">A296+1</f>
        <v>1295</v>
      </c>
      <c r="B297" s="1" t="s">
        <v>1149</v>
      </c>
      <c r="C297" s="0" t="s">
        <v>1150</v>
      </c>
    </row>
    <row r="298" customFormat="false" ht="13.8" hidden="false" customHeight="false" outlineLevel="0" collapsed="false">
      <c r="A298" s="0" t="n">
        <f aca="false">A297+1</f>
        <v>1296</v>
      </c>
      <c r="C298" s="0" t="s">
        <v>1151</v>
      </c>
    </row>
    <row r="299" customFormat="false" ht="13.8" hidden="false" customHeight="false" outlineLevel="0" collapsed="false">
      <c r="A299" s="0" t="n">
        <f aca="false">A298+1</f>
        <v>1297</v>
      </c>
      <c r="C299" s="0" t="s">
        <v>1152</v>
      </c>
    </row>
    <row r="300" customFormat="false" ht="13.8" hidden="false" customHeight="false" outlineLevel="0" collapsed="false">
      <c r="A300" s="0" t="n">
        <f aca="false">A299+1</f>
        <v>1298</v>
      </c>
      <c r="C300" s="0" t="s">
        <v>1153</v>
      </c>
      <c r="D300" s="0" t="s">
        <v>1153</v>
      </c>
    </row>
    <row r="301" customFormat="false" ht="13.8" hidden="false" customHeight="false" outlineLevel="0" collapsed="false">
      <c r="A301" s="0" t="n">
        <f aca="false">A300+1</f>
        <v>1299</v>
      </c>
    </row>
    <row r="302" customFormat="false" ht="14.9" hidden="false" customHeight="false" outlineLevel="0" collapsed="false">
      <c r="A302" s="0" t="n">
        <f aca="false">A301+1</f>
        <v>1300</v>
      </c>
      <c r="B302" s="1" t="s">
        <v>1154</v>
      </c>
      <c r="C302" s="0" t="s">
        <v>1155</v>
      </c>
    </row>
    <row r="303" customFormat="false" ht="13.8" hidden="false" customHeight="false" outlineLevel="0" collapsed="false">
      <c r="A303" s="0" t="n">
        <f aca="false">A302+1</f>
        <v>1301</v>
      </c>
      <c r="C303" s="0" t="s">
        <v>1156</v>
      </c>
    </row>
    <row r="304" customFormat="false" ht="13.8" hidden="false" customHeight="false" outlineLevel="0" collapsed="false">
      <c r="A304" s="0" t="n">
        <f aca="false">A303+1</f>
        <v>1302</v>
      </c>
      <c r="C304" s="0" t="s">
        <v>1157</v>
      </c>
      <c r="D304" s="0" t="s">
        <v>1157</v>
      </c>
    </row>
    <row r="305" customFormat="false" ht="13.8" hidden="false" customHeight="false" outlineLevel="0" collapsed="false">
      <c r="A305" s="0" t="n">
        <f aca="false">A304+1</f>
        <v>1303</v>
      </c>
      <c r="C305" s="0" t="s">
        <v>1158</v>
      </c>
    </row>
    <row r="306" customFormat="false" ht="13.8" hidden="false" customHeight="false" outlineLevel="0" collapsed="false">
      <c r="A306" s="0" t="n">
        <f aca="false">A305+1</f>
        <v>1304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2021-08-10T07:24:39Z</dcterms:created>
  <dc:creator>Windows User</dc:creator>
  <dc:description/>
  <dc:language>en-US</dc:language>
  <cp:lastModifiedBy/>
  <dcterms:modified xsi:type="dcterms:W3CDTF">2021-09-01T15:24:50Z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