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1ac9f7c40eb0a/Desktop/Data Analytics Bootcamp/Student Resources/1-Student-Resources/04-Stu_TopSongsPivot/Unsolved/"/>
    </mc:Choice>
  </mc:AlternateContent>
  <xr:revisionPtr revIDLastSave="32" documentId="8_{B83C7392-B399-4E6D-B9B7-B604CF1ED222}" xr6:coauthVersionLast="47" xr6:coauthVersionMax="47" xr10:uidLastSave="{B6C877EF-C5BA-4665-B429-76278A1B99BD}"/>
  <bookViews>
    <workbookView xWindow="-30828" yWindow="-2604" windowWidth="30936" windowHeight="16776" xr2:uid="{00000000-000D-0000-FFFF-FFFF00000000}"/>
  </bookViews>
  <sheets>
    <sheet name="Top 5000 Songs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<sst xmlns="http://schemas.openxmlformats.org/spreadsheetml/2006/main" count="12298" uniqueCount="6872">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</sst>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Ward" refreshedDate="44614.844486458336" createdVersion="7" refreshedVersion="7" minRefreshableVersion="3" recordCount="5000" xr:uid="{E3F64D87-290F-4EF8-93FC-D4953113BDB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AF50D-045F-492F-A961-A3A6D91CF20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8:Q2304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topLeftCell="E1" zoomScale="110" zoomScaleNormal="110" workbookViewId="0">
      <selection activeCell="L26" sqref="L26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  <col min="15" max="15" width="56.33203125" bestFit="1" customWidth="1"/>
    <col min="16" max="16" width="16.6640625" bestFit="1" customWidth="1"/>
    <col min="17" max="17" width="13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7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7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7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7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  <c r="O6" s="2" t="s">
        <v>3</v>
      </c>
      <c r="P6" t="s">
        <v>6867</v>
      </c>
    </row>
    <row r="7" spans="1:17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17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O8" s="2" t="s">
        <v>6868</v>
      </c>
      <c r="P8" t="s">
        <v>6871</v>
      </c>
      <c r="Q8" t="s">
        <v>6870</v>
      </c>
    </row>
    <row r="9" spans="1:17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O9" s="3" t="s">
        <v>19</v>
      </c>
      <c r="P9" s="4">
        <v>610.77900000000034</v>
      </c>
      <c r="Q9" s="4">
        <v>44</v>
      </c>
    </row>
    <row r="10" spans="1:17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O10" s="3" t="s">
        <v>73</v>
      </c>
      <c r="P10" s="4">
        <v>527.44999999999993</v>
      </c>
      <c r="Q10" s="4">
        <v>49</v>
      </c>
    </row>
    <row r="11" spans="1:17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O11" s="3" t="s">
        <v>84</v>
      </c>
      <c r="P11" s="4">
        <v>486.93199999999996</v>
      </c>
      <c r="Q11" s="4">
        <v>44</v>
      </c>
    </row>
    <row r="12" spans="1:17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O12" s="3" t="s">
        <v>56</v>
      </c>
      <c r="P12" s="4">
        <v>294.69100000000003</v>
      </c>
      <c r="Q12" s="4">
        <v>30</v>
      </c>
    </row>
    <row r="13" spans="1:17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O13" s="3" t="s">
        <v>31</v>
      </c>
      <c r="P13" s="4">
        <v>293.32599999999991</v>
      </c>
      <c r="Q13" s="4">
        <v>31</v>
      </c>
    </row>
    <row r="14" spans="1:17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O14" s="3" t="s">
        <v>27</v>
      </c>
      <c r="P14" s="4">
        <v>268.06099999999992</v>
      </c>
      <c r="Q14" s="4">
        <v>29</v>
      </c>
    </row>
    <row r="15" spans="1:17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O15" s="3" t="s">
        <v>307</v>
      </c>
      <c r="P15" s="4">
        <v>260.358</v>
      </c>
      <c r="Q15" s="4">
        <v>28</v>
      </c>
    </row>
    <row r="16" spans="1:17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O16" s="3" t="s">
        <v>39</v>
      </c>
      <c r="P16" s="4">
        <v>241.46800000000002</v>
      </c>
      <c r="Q16" s="4">
        <v>22</v>
      </c>
    </row>
    <row r="17" spans="1:17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O17" s="3" t="s">
        <v>298</v>
      </c>
      <c r="P17" s="4">
        <v>234.25699999999998</v>
      </c>
      <c r="Q17" s="4">
        <v>23</v>
      </c>
    </row>
    <row r="18" spans="1:17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O18" s="3" t="s">
        <v>9</v>
      </c>
      <c r="P18" s="4">
        <v>224.453</v>
      </c>
      <c r="Q18" s="4">
        <v>27</v>
      </c>
    </row>
    <row r="19" spans="1:17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O19" s="3" t="s">
        <v>61</v>
      </c>
      <c r="P19" s="4">
        <v>224.43700000000001</v>
      </c>
      <c r="Q19" s="4">
        <v>20</v>
      </c>
    </row>
    <row r="20" spans="1:17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O20" s="3" t="s">
        <v>63</v>
      </c>
      <c r="P20" s="4">
        <v>199.23600000000005</v>
      </c>
      <c r="Q20" s="4">
        <v>20</v>
      </c>
    </row>
    <row r="21" spans="1:17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O21" s="3" t="s">
        <v>21</v>
      </c>
      <c r="P21" s="4">
        <v>192.49099999999999</v>
      </c>
      <c r="Q21" s="4">
        <v>18</v>
      </c>
    </row>
    <row r="22" spans="1:17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O22" s="3" t="s">
        <v>113</v>
      </c>
      <c r="P22" s="4">
        <v>187.91300000000004</v>
      </c>
      <c r="Q22" s="4">
        <v>15</v>
      </c>
    </row>
    <row r="23" spans="1:17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O23" s="3" t="s">
        <v>469</v>
      </c>
      <c r="P23" s="4">
        <v>177.17599999999999</v>
      </c>
      <c r="Q23" s="4">
        <v>22</v>
      </c>
    </row>
    <row r="24" spans="1:17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O24" s="3" t="s">
        <v>203</v>
      </c>
      <c r="P24" s="4">
        <v>166.392</v>
      </c>
      <c r="Q24" s="4">
        <v>21</v>
      </c>
    </row>
    <row r="25" spans="1:17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O25" s="3" t="s">
        <v>90</v>
      </c>
      <c r="P25" s="4">
        <v>159.41500000000002</v>
      </c>
      <c r="Q25" s="4">
        <v>15</v>
      </c>
    </row>
    <row r="26" spans="1:17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O26" s="3" t="s">
        <v>33</v>
      </c>
      <c r="P26" s="4">
        <v>159.18299999999999</v>
      </c>
      <c r="Q26" s="4">
        <v>13</v>
      </c>
    </row>
    <row r="27" spans="1:17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O27" s="3" t="s">
        <v>155</v>
      </c>
      <c r="P27" s="4">
        <v>155.06000000000003</v>
      </c>
      <c r="Q27" s="4">
        <v>18</v>
      </c>
    </row>
    <row r="28" spans="1:17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O28" s="3" t="s">
        <v>461</v>
      </c>
      <c r="P28" s="4">
        <v>152.333</v>
      </c>
      <c r="Q28" s="4">
        <v>15</v>
      </c>
    </row>
    <row r="29" spans="1:17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O29" s="3" t="s">
        <v>240</v>
      </c>
      <c r="P29" s="4">
        <v>147.29300000000001</v>
      </c>
      <c r="Q29" s="4">
        <v>14</v>
      </c>
    </row>
    <row r="30" spans="1:17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O30" s="3" t="s">
        <v>100</v>
      </c>
      <c r="P30" s="4">
        <v>145.15899999999999</v>
      </c>
      <c r="Q30" s="4">
        <v>16</v>
      </c>
    </row>
    <row r="31" spans="1:17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O31" s="3" t="s">
        <v>88</v>
      </c>
      <c r="P31" s="4">
        <v>141.60599999999999</v>
      </c>
      <c r="Q31" s="4">
        <v>17</v>
      </c>
    </row>
    <row r="32" spans="1:17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O32" s="3" t="s">
        <v>389</v>
      </c>
      <c r="P32" s="4">
        <v>140.643</v>
      </c>
      <c r="Q32" s="4">
        <v>15</v>
      </c>
    </row>
    <row r="33" spans="1:17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O33" s="3" t="s">
        <v>164</v>
      </c>
      <c r="P33" s="4">
        <v>137.96800000000002</v>
      </c>
      <c r="Q33" s="4">
        <v>13</v>
      </c>
    </row>
    <row r="34" spans="1:17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O34" s="3" t="s">
        <v>779</v>
      </c>
      <c r="P34" s="4">
        <v>137.012</v>
      </c>
      <c r="Q34" s="4">
        <v>17</v>
      </c>
    </row>
    <row r="35" spans="1:17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O35" s="3" t="s">
        <v>481</v>
      </c>
      <c r="P35" s="4">
        <v>134.41499999999999</v>
      </c>
      <c r="Q35" s="4">
        <v>16</v>
      </c>
    </row>
    <row r="36" spans="1:17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O36" s="3" t="s">
        <v>263</v>
      </c>
      <c r="P36" s="4">
        <v>131.38200000000001</v>
      </c>
      <c r="Q36" s="4">
        <v>16</v>
      </c>
    </row>
    <row r="37" spans="1:17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O37" s="3" t="s">
        <v>15</v>
      </c>
      <c r="P37" s="4">
        <v>130.74499999999998</v>
      </c>
      <c r="Q37" s="4">
        <v>12</v>
      </c>
    </row>
    <row r="38" spans="1:17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O38" s="3" t="s">
        <v>192</v>
      </c>
      <c r="P38" s="4">
        <v>129.04599999999999</v>
      </c>
      <c r="Q38" s="4">
        <v>11</v>
      </c>
    </row>
    <row r="39" spans="1:17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O39" s="3" t="s">
        <v>336</v>
      </c>
      <c r="P39" s="4">
        <v>126.93199999999999</v>
      </c>
      <c r="Q39" s="4">
        <v>14</v>
      </c>
    </row>
    <row r="40" spans="1:17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O40" s="3" t="s">
        <v>145</v>
      </c>
      <c r="P40" s="4">
        <v>117.84099999999999</v>
      </c>
      <c r="Q40" s="4">
        <v>14</v>
      </c>
    </row>
    <row r="41" spans="1:17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O41" s="3" t="s">
        <v>816</v>
      </c>
      <c r="P41" s="4">
        <v>114.898</v>
      </c>
      <c r="Q41" s="4">
        <v>12</v>
      </c>
    </row>
    <row r="42" spans="1:17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O42" s="3" t="s">
        <v>422</v>
      </c>
      <c r="P42" s="4">
        <v>114.197</v>
      </c>
      <c r="Q42" s="4">
        <v>12</v>
      </c>
    </row>
    <row r="43" spans="1:17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O43" s="3" t="s">
        <v>92</v>
      </c>
      <c r="P43" s="4">
        <v>113.25300000000001</v>
      </c>
      <c r="Q43" s="4">
        <v>11</v>
      </c>
    </row>
    <row r="44" spans="1:17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O44" s="3" t="s">
        <v>98</v>
      </c>
      <c r="P44" s="4">
        <v>113.22699999999999</v>
      </c>
      <c r="Q44" s="4">
        <v>10</v>
      </c>
    </row>
    <row r="45" spans="1:17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O45" s="3" t="s">
        <v>78</v>
      </c>
      <c r="P45" s="4">
        <v>112.185</v>
      </c>
      <c r="Q45" s="4">
        <v>11</v>
      </c>
    </row>
    <row r="46" spans="1:17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O46" s="3" t="s">
        <v>415</v>
      </c>
      <c r="P46" s="4">
        <v>107.79800000000002</v>
      </c>
      <c r="Q46" s="4">
        <v>16</v>
      </c>
    </row>
    <row r="47" spans="1:17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O47" s="3" t="s">
        <v>17</v>
      </c>
      <c r="P47" s="4">
        <v>107.76</v>
      </c>
      <c r="Q47" s="4">
        <v>8</v>
      </c>
    </row>
    <row r="48" spans="1:17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O48" s="3" t="s">
        <v>433</v>
      </c>
      <c r="P48" s="4">
        <v>107.376</v>
      </c>
      <c r="Q48" s="4">
        <v>11</v>
      </c>
    </row>
    <row r="49" spans="1:17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O49" s="3" t="s">
        <v>1077</v>
      </c>
      <c r="P49" s="4">
        <v>105.026</v>
      </c>
      <c r="Q49" s="4">
        <v>15</v>
      </c>
    </row>
    <row r="50" spans="1:17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O50" s="3" t="s">
        <v>646</v>
      </c>
      <c r="P50" s="4">
        <v>103.44900000000001</v>
      </c>
      <c r="Q50" s="4">
        <v>12</v>
      </c>
    </row>
    <row r="51" spans="1:17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O51" s="3" t="s">
        <v>248</v>
      </c>
      <c r="P51" s="4">
        <v>100.00399999999998</v>
      </c>
      <c r="Q51" s="4">
        <v>10</v>
      </c>
    </row>
    <row r="52" spans="1:17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O52" s="3" t="s">
        <v>536</v>
      </c>
      <c r="P52" s="4">
        <v>98.982000000000028</v>
      </c>
      <c r="Q52" s="4">
        <v>10</v>
      </c>
    </row>
    <row r="53" spans="1:17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O53" s="3" t="s">
        <v>294</v>
      </c>
      <c r="P53" s="4">
        <v>98.65900000000002</v>
      </c>
      <c r="Q53" s="4">
        <v>10</v>
      </c>
    </row>
    <row r="54" spans="1:17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O54" s="3" t="s">
        <v>126</v>
      </c>
      <c r="P54" s="4">
        <v>97.28400000000002</v>
      </c>
      <c r="Q54" s="4">
        <v>10</v>
      </c>
    </row>
    <row r="55" spans="1:17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O55" s="3" t="s">
        <v>344</v>
      </c>
      <c r="P55" s="4">
        <v>96.967000000000013</v>
      </c>
      <c r="Q55" s="4">
        <v>11</v>
      </c>
    </row>
    <row r="56" spans="1:17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O56" s="3" t="s">
        <v>35</v>
      </c>
      <c r="P56" s="4">
        <v>96.617000000000004</v>
      </c>
      <c r="Q56" s="4">
        <v>10</v>
      </c>
    </row>
    <row r="57" spans="1:17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O57" s="3" t="s">
        <v>172</v>
      </c>
      <c r="P57" s="4">
        <v>96.603999999999985</v>
      </c>
      <c r="Q57" s="4">
        <v>9</v>
      </c>
    </row>
    <row r="58" spans="1:17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O58" s="3" t="s">
        <v>693</v>
      </c>
      <c r="P58" s="4">
        <v>95.828999999999994</v>
      </c>
      <c r="Q58" s="4">
        <v>12</v>
      </c>
    </row>
    <row r="59" spans="1:17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O59" s="3" t="s">
        <v>149</v>
      </c>
      <c r="P59" s="4">
        <v>93.668999999999997</v>
      </c>
      <c r="Q59" s="4">
        <v>11</v>
      </c>
    </row>
    <row r="60" spans="1:17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O60" s="3" t="s">
        <v>1061</v>
      </c>
      <c r="P60" s="4">
        <v>93.488</v>
      </c>
      <c r="Q60" s="4">
        <v>11</v>
      </c>
    </row>
    <row r="61" spans="1:17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O61" s="3" t="s">
        <v>170</v>
      </c>
      <c r="P61" s="4">
        <v>92.831999999999994</v>
      </c>
      <c r="Q61" s="4">
        <v>12</v>
      </c>
    </row>
    <row r="62" spans="1:17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O62" s="3" t="s">
        <v>43</v>
      </c>
      <c r="P62" s="4">
        <v>91.103000000000009</v>
      </c>
      <c r="Q62" s="4">
        <v>9</v>
      </c>
    </row>
    <row r="63" spans="1:17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O63" s="3" t="s">
        <v>80</v>
      </c>
      <c r="P63" s="4">
        <v>90.10199999999999</v>
      </c>
      <c r="Q63" s="4">
        <v>9</v>
      </c>
    </row>
    <row r="64" spans="1:17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O64" s="3" t="s">
        <v>379</v>
      </c>
      <c r="P64" s="4">
        <v>90.016999999999982</v>
      </c>
      <c r="Q64" s="4">
        <v>9</v>
      </c>
    </row>
    <row r="65" spans="1:17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O65" s="3" t="s">
        <v>115</v>
      </c>
      <c r="P65" s="4">
        <v>88.97699999999999</v>
      </c>
      <c r="Q65" s="4">
        <v>7</v>
      </c>
    </row>
    <row r="66" spans="1:17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O66" s="3" t="s">
        <v>251</v>
      </c>
      <c r="P66" s="4">
        <v>88.631999999999991</v>
      </c>
      <c r="Q66" s="4">
        <v>8</v>
      </c>
    </row>
    <row r="67" spans="1:17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O67" s="3" t="s">
        <v>638</v>
      </c>
      <c r="P67" s="4">
        <v>88.398999999999987</v>
      </c>
      <c r="Q67" s="4">
        <v>9</v>
      </c>
    </row>
    <row r="68" spans="1:17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O68" s="3" t="s">
        <v>876</v>
      </c>
      <c r="P68" s="4">
        <v>86.404000000000011</v>
      </c>
      <c r="Q68" s="4">
        <v>10</v>
      </c>
    </row>
    <row r="69" spans="1:17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O69" s="3" t="s">
        <v>111</v>
      </c>
      <c r="P69" s="4">
        <v>85.73</v>
      </c>
      <c r="Q69" s="4">
        <v>9</v>
      </c>
    </row>
    <row r="70" spans="1:17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O70" s="3" t="s">
        <v>457</v>
      </c>
      <c r="P70" s="4">
        <v>85.599000000000004</v>
      </c>
      <c r="Q70" s="4">
        <v>9</v>
      </c>
    </row>
    <row r="71" spans="1:17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O71" s="3" t="s">
        <v>595</v>
      </c>
      <c r="P71" s="4">
        <v>84.521000000000001</v>
      </c>
      <c r="Q71" s="4">
        <v>9</v>
      </c>
    </row>
    <row r="72" spans="1:17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O72" s="3" t="s">
        <v>37</v>
      </c>
      <c r="P72" s="4">
        <v>82.525999999999996</v>
      </c>
      <c r="Q72" s="4">
        <v>8</v>
      </c>
    </row>
    <row r="73" spans="1:17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O73" s="3" t="s">
        <v>1171</v>
      </c>
      <c r="P73" s="4">
        <v>82.032000000000011</v>
      </c>
      <c r="Q73" s="4">
        <v>10</v>
      </c>
    </row>
    <row r="74" spans="1:17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O74" s="3" t="s">
        <v>626</v>
      </c>
      <c r="P74" s="4">
        <v>81.736000000000004</v>
      </c>
      <c r="Q74" s="4">
        <v>12</v>
      </c>
    </row>
    <row r="75" spans="1:17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O75" s="3" t="s">
        <v>147</v>
      </c>
      <c r="P75" s="4">
        <v>81.66200000000002</v>
      </c>
      <c r="Q75" s="4">
        <v>8</v>
      </c>
    </row>
    <row r="76" spans="1:17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O76" s="3" t="s">
        <v>255</v>
      </c>
      <c r="P76" s="4">
        <v>79.622</v>
      </c>
      <c r="Q76" s="4">
        <v>7</v>
      </c>
    </row>
    <row r="77" spans="1:17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O77" s="3" t="s">
        <v>463</v>
      </c>
      <c r="P77" s="4">
        <v>78.316000000000017</v>
      </c>
      <c r="Q77" s="4">
        <v>8</v>
      </c>
    </row>
    <row r="78" spans="1:17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O78" s="3" t="s">
        <v>484</v>
      </c>
      <c r="P78" s="4">
        <v>76.94</v>
      </c>
      <c r="Q78" s="4">
        <v>10</v>
      </c>
    </row>
    <row r="79" spans="1:17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O79" s="3" t="s">
        <v>805</v>
      </c>
      <c r="P79" s="4">
        <v>76.50800000000001</v>
      </c>
      <c r="Q79" s="4">
        <v>9</v>
      </c>
    </row>
    <row r="80" spans="1:17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O80" s="3" t="s">
        <v>1185</v>
      </c>
      <c r="P80" s="4">
        <v>76.36699999999999</v>
      </c>
      <c r="Q80" s="4">
        <v>11</v>
      </c>
    </row>
    <row r="81" spans="1:17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O81" s="3" t="s">
        <v>665</v>
      </c>
      <c r="P81" s="4">
        <v>75.887</v>
      </c>
      <c r="Q81" s="4">
        <v>9</v>
      </c>
    </row>
    <row r="82" spans="1:17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O82" s="3" t="s">
        <v>841</v>
      </c>
      <c r="P82" s="4">
        <v>75.149000000000001</v>
      </c>
      <c r="Q82" s="4">
        <v>8</v>
      </c>
    </row>
    <row r="83" spans="1:17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O83" s="3" t="s">
        <v>131</v>
      </c>
      <c r="P83" s="4">
        <v>74.394000000000005</v>
      </c>
      <c r="Q83" s="4">
        <v>6</v>
      </c>
    </row>
    <row r="84" spans="1:17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O84" s="3" t="s">
        <v>1108</v>
      </c>
      <c r="P84" s="4">
        <v>74.027999999999992</v>
      </c>
      <c r="Q84" s="4">
        <v>10</v>
      </c>
    </row>
    <row r="85" spans="1:17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O85" s="3" t="s">
        <v>305</v>
      </c>
      <c r="P85" s="4">
        <v>72.826000000000008</v>
      </c>
      <c r="Q85" s="4">
        <v>9</v>
      </c>
    </row>
    <row r="86" spans="1:17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O86" s="3" t="s">
        <v>734</v>
      </c>
      <c r="P86" s="4">
        <v>72.690000000000012</v>
      </c>
      <c r="Q86" s="4">
        <v>9</v>
      </c>
    </row>
    <row r="87" spans="1:17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O87" s="3" t="s">
        <v>775</v>
      </c>
      <c r="P87" s="4">
        <v>72.683999999999997</v>
      </c>
      <c r="Q87" s="4">
        <v>9</v>
      </c>
    </row>
    <row r="88" spans="1:17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O88" s="3" t="s">
        <v>162</v>
      </c>
      <c r="P88" s="4">
        <v>72.558999999999997</v>
      </c>
      <c r="Q88" s="4">
        <v>6</v>
      </c>
    </row>
    <row r="89" spans="1:17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O89" s="3" t="s">
        <v>1126</v>
      </c>
      <c r="P89" s="4">
        <v>72.548000000000002</v>
      </c>
      <c r="Q89" s="4">
        <v>9</v>
      </c>
    </row>
    <row r="90" spans="1:17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O90" s="3" t="s">
        <v>2054</v>
      </c>
      <c r="P90" s="4">
        <v>71.293999999999983</v>
      </c>
      <c r="Q90" s="4">
        <v>12</v>
      </c>
    </row>
    <row r="91" spans="1:17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O91" s="3" t="s">
        <v>566</v>
      </c>
      <c r="P91" s="4">
        <v>71.053000000000011</v>
      </c>
      <c r="Q91" s="4">
        <v>10</v>
      </c>
    </row>
    <row r="92" spans="1:17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O92" s="3" t="s">
        <v>117</v>
      </c>
      <c r="P92" s="4">
        <v>69.817000000000007</v>
      </c>
      <c r="Q92" s="4">
        <v>5</v>
      </c>
    </row>
    <row r="93" spans="1:17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O93" s="3" t="s">
        <v>722</v>
      </c>
      <c r="P93" s="4">
        <v>67.87700000000001</v>
      </c>
      <c r="Q93" s="4">
        <v>10</v>
      </c>
    </row>
    <row r="94" spans="1:17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O94" s="3" t="s">
        <v>122</v>
      </c>
      <c r="P94" s="4">
        <v>67.820999999999998</v>
      </c>
      <c r="Q94" s="4">
        <v>7</v>
      </c>
    </row>
    <row r="95" spans="1:17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O95" s="3" t="s">
        <v>661</v>
      </c>
      <c r="P95" s="4">
        <v>67.622</v>
      </c>
      <c r="Q95" s="4">
        <v>8</v>
      </c>
    </row>
    <row r="96" spans="1:17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O96" s="3" t="s">
        <v>168</v>
      </c>
      <c r="P96" s="4">
        <v>67.422999999999988</v>
      </c>
      <c r="Q96" s="4">
        <v>6</v>
      </c>
    </row>
    <row r="97" spans="1:17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O97" s="3" t="s">
        <v>689</v>
      </c>
      <c r="P97" s="4">
        <v>67.225000000000009</v>
      </c>
      <c r="Q97" s="4">
        <v>8</v>
      </c>
    </row>
    <row r="98" spans="1:17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O98" s="3" t="s">
        <v>998</v>
      </c>
      <c r="P98" s="4">
        <v>67.135000000000005</v>
      </c>
      <c r="Q98" s="4">
        <v>11</v>
      </c>
    </row>
    <row r="99" spans="1:17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O99" s="3" t="s">
        <v>184</v>
      </c>
      <c r="P99" s="4">
        <v>67.11399999999999</v>
      </c>
      <c r="Q99" s="4">
        <v>8</v>
      </c>
    </row>
    <row r="100" spans="1:17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O100" s="3" t="s">
        <v>1227</v>
      </c>
      <c r="P100" s="4">
        <v>66.114000000000004</v>
      </c>
      <c r="Q100" s="4">
        <v>9</v>
      </c>
    </row>
    <row r="101" spans="1:17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O101" s="3" t="s">
        <v>503</v>
      </c>
      <c r="P101" s="4">
        <v>65.58</v>
      </c>
      <c r="Q101" s="4">
        <v>5</v>
      </c>
    </row>
    <row r="102" spans="1:17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O102" s="3" t="s">
        <v>236</v>
      </c>
      <c r="P102" s="4">
        <v>64.207000000000008</v>
      </c>
      <c r="Q102" s="4">
        <v>7</v>
      </c>
    </row>
    <row r="103" spans="1:17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O103" s="3" t="s">
        <v>409</v>
      </c>
      <c r="P103" s="4">
        <v>64.063000000000002</v>
      </c>
      <c r="Q103" s="4">
        <v>6</v>
      </c>
    </row>
    <row r="104" spans="1:17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O104" s="3" t="s">
        <v>407</v>
      </c>
      <c r="P104" s="4">
        <v>64.046000000000006</v>
      </c>
      <c r="Q104" s="4">
        <v>7</v>
      </c>
    </row>
    <row r="105" spans="1:17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O105" s="3" t="s">
        <v>135</v>
      </c>
      <c r="P105" s="4">
        <v>63.614999999999995</v>
      </c>
      <c r="Q105" s="4">
        <v>6</v>
      </c>
    </row>
    <row r="106" spans="1:17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O106" s="3" t="s">
        <v>1789</v>
      </c>
      <c r="P106" s="4">
        <v>63.271999999999998</v>
      </c>
      <c r="Q106" s="4">
        <v>9</v>
      </c>
    </row>
    <row r="107" spans="1:17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O107" s="3" t="s">
        <v>141</v>
      </c>
      <c r="P107" s="4">
        <v>62.945</v>
      </c>
      <c r="Q107" s="4">
        <v>5</v>
      </c>
    </row>
    <row r="108" spans="1:17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O108" s="3" t="s">
        <v>572</v>
      </c>
      <c r="P108" s="4">
        <v>62.930999999999997</v>
      </c>
      <c r="Q108" s="4">
        <v>7</v>
      </c>
    </row>
    <row r="109" spans="1:17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O109" s="3" t="s">
        <v>364</v>
      </c>
      <c r="P109" s="4">
        <v>62.701000000000001</v>
      </c>
      <c r="Q109" s="4">
        <v>7</v>
      </c>
    </row>
    <row r="110" spans="1:17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O110" s="3" t="s">
        <v>195</v>
      </c>
      <c r="P110" s="4">
        <v>62.667999999999999</v>
      </c>
      <c r="Q110" s="4">
        <v>8</v>
      </c>
    </row>
    <row r="111" spans="1:17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O111" s="3" t="s">
        <v>1223</v>
      </c>
      <c r="P111" s="4">
        <v>62.66</v>
      </c>
      <c r="Q111" s="4">
        <v>8</v>
      </c>
    </row>
    <row r="112" spans="1:17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O112" s="3" t="s">
        <v>1486</v>
      </c>
      <c r="P112" s="4">
        <v>62.355999999999995</v>
      </c>
      <c r="Q112" s="4">
        <v>7</v>
      </c>
    </row>
    <row r="113" spans="1:17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O113" s="3" t="s">
        <v>1490</v>
      </c>
      <c r="P113" s="4">
        <v>61.816999999999993</v>
      </c>
      <c r="Q113" s="4">
        <v>10</v>
      </c>
    </row>
    <row r="114" spans="1:17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O114" s="3" t="s">
        <v>229</v>
      </c>
      <c r="P114" s="4">
        <v>61.256999999999998</v>
      </c>
      <c r="Q114" s="4">
        <v>7</v>
      </c>
    </row>
    <row r="115" spans="1:17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O115" s="3" t="s">
        <v>59</v>
      </c>
      <c r="P115" s="4">
        <v>61.206000000000003</v>
      </c>
      <c r="Q115" s="4">
        <v>5</v>
      </c>
    </row>
    <row r="116" spans="1:17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O116" s="3" t="s">
        <v>732</v>
      </c>
      <c r="P116" s="4">
        <v>61.095999999999997</v>
      </c>
      <c r="Q116" s="4">
        <v>6</v>
      </c>
    </row>
    <row r="117" spans="1:17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O117" s="3" t="s">
        <v>1351</v>
      </c>
      <c r="P117" s="4">
        <v>60.981000000000002</v>
      </c>
      <c r="Q117" s="4">
        <v>8</v>
      </c>
    </row>
    <row r="118" spans="1:17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O118" s="3" t="s">
        <v>413</v>
      </c>
      <c r="P118" s="4">
        <v>60.574999999999996</v>
      </c>
      <c r="Q118" s="4">
        <v>6</v>
      </c>
    </row>
    <row r="119" spans="1:17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O119" s="3" t="s">
        <v>490</v>
      </c>
      <c r="P119" s="4">
        <v>59.921999999999997</v>
      </c>
      <c r="Q119" s="4">
        <v>6</v>
      </c>
    </row>
    <row r="120" spans="1:17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O120" s="3" t="s">
        <v>1130</v>
      </c>
      <c r="P120" s="4">
        <v>59.404000000000011</v>
      </c>
      <c r="Q120" s="4">
        <v>8</v>
      </c>
    </row>
    <row r="121" spans="1:17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O121" s="3" t="s">
        <v>477</v>
      </c>
      <c r="P121" s="4">
        <v>58.933999999999997</v>
      </c>
      <c r="Q121" s="4">
        <v>7</v>
      </c>
    </row>
    <row r="122" spans="1:17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O122" s="3" t="s">
        <v>1221</v>
      </c>
      <c r="P122" s="4">
        <v>58.868000000000009</v>
      </c>
      <c r="Q122" s="4">
        <v>8</v>
      </c>
    </row>
    <row r="123" spans="1:17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O123" s="3" t="s">
        <v>102</v>
      </c>
      <c r="P123" s="4">
        <v>57.622999999999998</v>
      </c>
      <c r="Q123" s="4">
        <v>4</v>
      </c>
    </row>
    <row r="124" spans="1:17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O124" s="3" t="s">
        <v>201</v>
      </c>
      <c r="P124" s="4">
        <v>57.598999999999997</v>
      </c>
      <c r="Q124" s="4">
        <v>5</v>
      </c>
    </row>
    <row r="125" spans="1:17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O125" s="3" t="s">
        <v>348</v>
      </c>
      <c r="P125" s="4">
        <v>57.535999999999994</v>
      </c>
      <c r="Q125" s="4">
        <v>6</v>
      </c>
    </row>
    <row r="126" spans="1:17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O126" s="3" t="s">
        <v>137</v>
      </c>
      <c r="P126" s="4">
        <v>56.759</v>
      </c>
      <c r="Q126" s="4">
        <v>5</v>
      </c>
    </row>
    <row r="127" spans="1:17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O127" s="3" t="s">
        <v>520</v>
      </c>
      <c r="P127" s="4">
        <v>56.572999999999993</v>
      </c>
      <c r="Q127" s="4">
        <v>7</v>
      </c>
    </row>
    <row r="128" spans="1:17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O128" s="3" t="s">
        <v>94</v>
      </c>
      <c r="P128" s="4">
        <v>56.375000000000007</v>
      </c>
      <c r="Q128" s="4">
        <v>4</v>
      </c>
    </row>
    <row r="129" spans="1:17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O129" s="3" t="s">
        <v>3201</v>
      </c>
      <c r="P129" s="4">
        <v>56.233000000000004</v>
      </c>
      <c r="Q129" s="4">
        <v>10</v>
      </c>
    </row>
    <row r="130" spans="1:17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O130" s="3" t="s">
        <v>1552</v>
      </c>
      <c r="P130" s="4">
        <v>56.097000000000008</v>
      </c>
      <c r="Q130" s="4">
        <v>8</v>
      </c>
    </row>
    <row r="131" spans="1:17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O131" s="3" t="s">
        <v>322</v>
      </c>
      <c r="P131" s="4">
        <v>56.048999999999999</v>
      </c>
      <c r="Q131" s="4">
        <v>6</v>
      </c>
    </row>
    <row r="132" spans="1:17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O132" s="3" t="s">
        <v>1250</v>
      </c>
      <c r="P132" s="4">
        <v>55.797000000000004</v>
      </c>
      <c r="Q132" s="4">
        <v>7</v>
      </c>
    </row>
    <row r="133" spans="1:17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O133" s="3" t="s">
        <v>968</v>
      </c>
      <c r="P133" s="4">
        <v>55.726999999999997</v>
      </c>
      <c r="Q133" s="4">
        <v>6</v>
      </c>
    </row>
    <row r="134" spans="1:17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O134" s="3" t="s">
        <v>1885</v>
      </c>
      <c r="P134" s="4">
        <v>55.610000000000007</v>
      </c>
      <c r="Q134" s="4">
        <v>8</v>
      </c>
    </row>
    <row r="135" spans="1:17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O135" s="3" t="s">
        <v>919</v>
      </c>
      <c r="P135" s="4">
        <v>54.783000000000008</v>
      </c>
      <c r="Q135" s="4">
        <v>8</v>
      </c>
    </row>
    <row r="136" spans="1:17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O136" s="3" t="s">
        <v>265</v>
      </c>
      <c r="P136" s="4">
        <v>54.693999999999996</v>
      </c>
      <c r="Q136" s="4">
        <v>5</v>
      </c>
    </row>
    <row r="137" spans="1:17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O137" s="3" t="s">
        <v>726</v>
      </c>
      <c r="P137" s="4">
        <v>54.079000000000001</v>
      </c>
      <c r="Q137" s="4">
        <v>6</v>
      </c>
    </row>
    <row r="138" spans="1:17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O138" s="3" t="s">
        <v>107</v>
      </c>
      <c r="P138" s="4">
        <v>53.917000000000002</v>
      </c>
      <c r="Q138" s="4">
        <v>5</v>
      </c>
    </row>
    <row r="139" spans="1:17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O139" s="3" t="s">
        <v>541</v>
      </c>
      <c r="P139" s="4">
        <v>53.817</v>
      </c>
      <c r="Q139" s="4">
        <v>7</v>
      </c>
    </row>
    <row r="140" spans="1:17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O140" s="3" t="s">
        <v>486</v>
      </c>
      <c r="P140" s="4">
        <v>53.651000000000003</v>
      </c>
      <c r="Q140" s="4">
        <v>6</v>
      </c>
    </row>
    <row r="141" spans="1:17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O141" s="3" t="s">
        <v>369</v>
      </c>
      <c r="P141" s="4">
        <v>53.616999999999997</v>
      </c>
      <c r="Q141" s="4">
        <v>5</v>
      </c>
    </row>
    <row r="142" spans="1:17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O142" s="3" t="s">
        <v>1141</v>
      </c>
      <c r="P142" s="4">
        <v>53.563000000000002</v>
      </c>
      <c r="Q142" s="4">
        <v>8</v>
      </c>
    </row>
    <row r="143" spans="1:17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O143" s="3" t="s">
        <v>791</v>
      </c>
      <c r="P143" s="4">
        <v>53.195</v>
      </c>
      <c r="Q143" s="4">
        <v>6</v>
      </c>
    </row>
    <row r="144" spans="1:17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O144" s="3" t="s">
        <v>190</v>
      </c>
      <c r="P144" s="4">
        <v>53.076000000000001</v>
      </c>
      <c r="Q144" s="4">
        <v>6</v>
      </c>
    </row>
    <row r="145" spans="1:17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O145" s="3" t="s">
        <v>411</v>
      </c>
      <c r="P145" s="4">
        <v>52.670999999999992</v>
      </c>
      <c r="Q145" s="4">
        <v>4</v>
      </c>
    </row>
    <row r="146" spans="1:17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O146" s="3" t="s">
        <v>499</v>
      </c>
      <c r="P146" s="4">
        <v>52.626000000000005</v>
      </c>
      <c r="Q146" s="4">
        <v>5</v>
      </c>
    </row>
    <row r="147" spans="1:17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O147" s="3" t="s">
        <v>459</v>
      </c>
      <c r="P147" s="4">
        <v>52.59</v>
      </c>
      <c r="Q147" s="4">
        <v>5</v>
      </c>
    </row>
    <row r="148" spans="1:17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O148" s="3" t="s">
        <v>864</v>
      </c>
      <c r="P148" s="4">
        <v>52.287999999999997</v>
      </c>
      <c r="Q148" s="4">
        <v>8</v>
      </c>
    </row>
    <row r="149" spans="1:17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O149" s="3" t="s">
        <v>1193</v>
      </c>
      <c r="P149" s="4">
        <v>52.282000000000004</v>
      </c>
      <c r="Q149" s="4">
        <v>6</v>
      </c>
    </row>
    <row r="150" spans="1:17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O150" s="3" t="s">
        <v>1209</v>
      </c>
      <c r="P150" s="4">
        <v>52.281000000000006</v>
      </c>
      <c r="Q150" s="4">
        <v>7</v>
      </c>
    </row>
    <row r="151" spans="1:17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O151" s="3" t="s">
        <v>564</v>
      </c>
      <c r="P151" s="4">
        <v>52.246000000000002</v>
      </c>
      <c r="Q151" s="4">
        <v>5</v>
      </c>
    </row>
    <row r="152" spans="1:17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O152" s="3" t="s">
        <v>1167</v>
      </c>
      <c r="P152" s="4">
        <v>52.066000000000003</v>
      </c>
      <c r="Q152" s="4">
        <v>7</v>
      </c>
    </row>
    <row r="153" spans="1:17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O153" s="3" t="s">
        <v>1455</v>
      </c>
      <c r="P153" s="4">
        <v>51.934000000000005</v>
      </c>
      <c r="Q153" s="4">
        <v>7</v>
      </c>
    </row>
    <row r="154" spans="1:17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O154" s="3" t="s">
        <v>437</v>
      </c>
      <c r="P154" s="4">
        <v>51.847999999999999</v>
      </c>
      <c r="Q154" s="4">
        <v>5</v>
      </c>
    </row>
    <row r="155" spans="1:17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O155" s="3" t="s">
        <v>1021</v>
      </c>
      <c r="P155" s="4">
        <v>51.728999999999999</v>
      </c>
      <c r="Q155" s="4">
        <v>6</v>
      </c>
    </row>
    <row r="156" spans="1:17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O156" s="3" t="s">
        <v>656</v>
      </c>
      <c r="P156" s="4">
        <v>51.488000000000007</v>
      </c>
      <c r="Q156" s="4">
        <v>7</v>
      </c>
    </row>
    <row r="157" spans="1:17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O157" s="3" t="s">
        <v>745</v>
      </c>
      <c r="P157" s="4">
        <v>51.367999999999995</v>
      </c>
      <c r="Q157" s="4">
        <v>7</v>
      </c>
    </row>
    <row r="158" spans="1:17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O158" s="3" t="s">
        <v>300</v>
      </c>
      <c r="P158" s="4">
        <v>51.338000000000001</v>
      </c>
      <c r="Q158" s="4">
        <v>6</v>
      </c>
    </row>
    <row r="159" spans="1:17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O159" s="3" t="s">
        <v>1057</v>
      </c>
      <c r="P159" s="4">
        <v>51.304000000000002</v>
      </c>
      <c r="Q159" s="4">
        <v>8</v>
      </c>
    </row>
    <row r="160" spans="1:17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O160" s="3" t="s">
        <v>48</v>
      </c>
      <c r="P160" s="4">
        <v>51.249999999999993</v>
      </c>
      <c r="Q160" s="4">
        <v>4</v>
      </c>
    </row>
    <row r="161" spans="1:17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O161" s="3" t="s">
        <v>281</v>
      </c>
      <c r="P161" s="4">
        <v>50.774000000000001</v>
      </c>
      <c r="Q161" s="4">
        <v>5</v>
      </c>
    </row>
    <row r="162" spans="1:17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O162" s="3" t="s">
        <v>752</v>
      </c>
      <c r="P162" s="4">
        <v>50.464999999999996</v>
      </c>
      <c r="Q162" s="4">
        <v>5</v>
      </c>
    </row>
    <row r="163" spans="1:17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O163" s="3" t="s">
        <v>11</v>
      </c>
      <c r="P163" s="4">
        <v>50.225999999999999</v>
      </c>
      <c r="Q163" s="4">
        <v>3</v>
      </c>
    </row>
    <row r="164" spans="1:17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O164" s="3" t="s">
        <v>492</v>
      </c>
      <c r="P164" s="4">
        <v>49.591000000000001</v>
      </c>
      <c r="Q164" s="4">
        <v>5</v>
      </c>
    </row>
    <row r="165" spans="1:17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O165" s="3" t="s">
        <v>1158</v>
      </c>
      <c r="P165" s="4">
        <v>49.323999999999998</v>
      </c>
      <c r="Q165" s="4">
        <v>6</v>
      </c>
    </row>
    <row r="166" spans="1:17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O166" s="3" t="s">
        <v>373</v>
      </c>
      <c r="P166" s="4">
        <v>49.173999999999999</v>
      </c>
      <c r="Q166" s="4">
        <v>5</v>
      </c>
    </row>
    <row r="167" spans="1:17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O167" s="3" t="s">
        <v>1380</v>
      </c>
      <c r="P167" s="4">
        <v>48.984000000000002</v>
      </c>
      <c r="Q167" s="4">
        <v>8</v>
      </c>
    </row>
    <row r="168" spans="1:17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O168" s="3" t="s">
        <v>1115</v>
      </c>
      <c r="P168" s="4">
        <v>48.228000000000002</v>
      </c>
      <c r="Q168" s="4">
        <v>6</v>
      </c>
    </row>
    <row r="169" spans="1:17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O169" s="3" t="s">
        <v>632</v>
      </c>
      <c r="P169" s="4">
        <v>48.171999999999997</v>
      </c>
      <c r="Q169" s="4">
        <v>5</v>
      </c>
    </row>
    <row r="170" spans="1:17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O170" s="3" t="s">
        <v>227</v>
      </c>
      <c r="P170" s="4">
        <v>47.754000000000005</v>
      </c>
      <c r="Q170" s="4">
        <v>3</v>
      </c>
    </row>
    <row r="171" spans="1:17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O171" s="3" t="s">
        <v>352</v>
      </c>
      <c r="P171" s="4">
        <v>47.543999999999997</v>
      </c>
      <c r="Q171" s="4">
        <v>4</v>
      </c>
    </row>
    <row r="172" spans="1:17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O172" s="3" t="s">
        <v>1006</v>
      </c>
      <c r="P172" s="4">
        <v>47.448</v>
      </c>
      <c r="Q172" s="4">
        <v>5</v>
      </c>
    </row>
    <row r="173" spans="1:17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O173" s="3" t="s">
        <v>96</v>
      </c>
      <c r="P173" s="4">
        <v>47.122</v>
      </c>
      <c r="Q173" s="4">
        <v>3</v>
      </c>
    </row>
    <row r="174" spans="1:17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O174" s="3" t="s">
        <v>86</v>
      </c>
      <c r="P174" s="4">
        <v>47.109000000000002</v>
      </c>
      <c r="Q174" s="4">
        <v>4</v>
      </c>
    </row>
    <row r="175" spans="1:17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O175" s="3" t="s">
        <v>3184</v>
      </c>
      <c r="P175" s="4">
        <v>47.107000000000006</v>
      </c>
      <c r="Q175" s="4">
        <v>8</v>
      </c>
    </row>
    <row r="176" spans="1:17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O176" s="3" t="s">
        <v>25</v>
      </c>
      <c r="P176" s="4">
        <v>46.951000000000001</v>
      </c>
      <c r="Q176" s="4">
        <v>2</v>
      </c>
    </row>
    <row r="177" spans="1:17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O177" s="3" t="s">
        <v>856</v>
      </c>
      <c r="P177" s="4">
        <v>46.923999999999999</v>
      </c>
      <c r="Q177" s="4">
        <v>6</v>
      </c>
    </row>
    <row r="178" spans="1:17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O178" s="3" t="s">
        <v>1183</v>
      </c>
      <c r="P178" s="4">
        <v>46.696000000000005</v>
      </c>
      <c r="Q178" s="4">
        <v>6</v>
      </c>
    </row>
    <row r="179" spans="1:17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O179" s="3" t="s">
        <v>740</v>
      </c>
      <c r="P179" s="4">
        <v>46.669000000000004</v>
      </c>
      <c r="Q179" s="4">
        <v>5</v>
      </c>
    </row>
    <row r="180" spans="1:17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O180" s="3" t="s">
        <v>2595</v>
      </c>
      <c r="P180" s="4">
        <v>45.99</v>
      </c>
      <c r="Q180" s="4">
        <v>7</v>
      </c>
    </row>
    <row r="181" spans="1:17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O181" s="3" t="s">
        <v>67</v>
      </c>
      <c r="P181" s="4">
        <v>45.594999999999999</v>
      </c>
      <c r="Q181" s="4">
        <v>3</v>
      </c>
    </row>
    <row r="182" spans="1:17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O182" s="3" t="s">
        <v>905</v>
      </c>
      <c r="P182" s="4">
        <v>45.273000000000003</v>
      </c>
      <c r="Q182" s="4">
        <v>7</v>
      </c>
    </row>
    <row r="183" spans="1:17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O183" s="3" t="s">
        <v>675</v>
      </c>
      <c r="P183" s="4">
        <v>45.253</v>
      </c>
      <c r="Q183" s="4">
        <v>6</v>
      </c>
    </row>
    <row r="184" spans="1:17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O184" s="3" t="s">
        <v>404</v>
      </c>
      <c r="P184" s="4">
        <v>45.234000000000002</v>
      </c>
      <c r="Q184" s="4">
        <v>4</v>
      </c>
    </row>
    <row r="185" spans="1:17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O185" s="3" t="s">
        <v>1511</v>
      </c>
      <c r="P185" s="4">
        <v>45.122999999999998</v>
      </c>
      <c r="Q185" s="4">
        <v>7</v>
      </c>
    </row>
    <row r="186" spans="1:17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O186" s="3" t="s">
        <v>883</v>
      </c>
      <c r="P186" s="4">
        <v>45.115000000000002</v>
      </c>
      <c r="Q186" s="4">
        <v>5</v>
      </c>
    </row>
    <row r="187" spans="1:17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O187" s="3" t="s">
        <v>151</v>
      </c>
      <c r="P187" s="4">
        <v>44.865000000000009</v>
      </c>
      <c r="Q187" s="4">
        <v>3</v>
      </c>
    </row>
    <row r="188" spans="1:17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O188" s="3" t="s">
        <v>1176</v>
      </c>
      <c r="P188" s="4">
        <v>44.830999999999996</v>
      </c>
      <c r="Q188" s="4">
        <v>5</v>
      </c>
    </row>
    <row r="189" spans="1:17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O189" s="3" t="s">
        <v>311</v>
      </c>
      <c r="P189" s="4">
        <v>44.374999999999993</v>
      </c>
      <c r="Q189" s="4">
        <v>3</v>
      </c>
    </row>
    <row r="190" spans="1:17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O190" s="3" t="s">
        <v>758</v>
      </c>
      <c r="P190" s="4">
        <v>44.333999999999989</v>
      </c>
      <c r="Q190" s="4">
        <v>6</v>
      </c>
    </row>
    <row r="191" spans="1:17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O191" s="3" t="s">
        <v>435</v>
      </c>
      <c r="P191" s="4">
        <v>43.587999999999994</v>
      </c>
      <c r="Q191" s="4">
        <v>3</v>
      </c>
    </row>
    <row r="192" spans="1:17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O192" s="3" t="s">
        <v>619</v>
      </c>
      <c r="P192" s="4">
        <v>43.563000000000002</v>
      </c>
      <c r="Q192" s="4">
        <v>6</v>
      </c>
    </row>
    <row r="193" spans="1:17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O193" s="3" t="s">
        <v>71</v>
      </c>
      <c r="P193" s="4">
        <v>43.558000000000007</v>
      </c>
      <c r="Q193" s="4">
        <v>4</v>
      </c>
    </row>
    <row r="194" spans="1:17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O194" s="3" t="s">
        <v>23</v>
      </c>
      <c r="P194" s="4">
        <v>43.525000000000006</v>
      </c>
      <c r="Q194" s="4">
        <v>3</v>
      </c>
    </row>
    <row r="195" spans="1:17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O195" s="3" t="s">
        <v>329</v>
      </c>
      <c r="P195" s="4">
        <v>43.498999999999995</v>
      </c>
      <c r="Q195" s="4">
        <v>5</v>
      </c>
    </row>
    <row r="196" spans="1:17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O196" s="3" t="s">
        <v>1492</v>
      </c>
      <c r="P196" s="4">
        <v>43.175000000000004</v>
      </c>
      <c r="Q196" s="4">
        <v>6</v>
      </c>
    </row>
    <row r="197" spans="1:17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O197" s="3" t="s">
        <v>276</v>
      </c>
      <c r="P197" s="4">
        <v>43.109000000000002</v>
      </c>
      <c r="Q197" s="4">
        <v>4</v>
      </c>
    </row>
    <row r="198" spans="1:17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O198" s="3" t="s">
        <v>29</v>
      </c>
      <c r="P198" s="4">
        <v>42.933</v>
      </c>
      <c r="Q198" s="4">
        <v>3</v>
      </c>
    </row>
    <row r="199" spans="1:17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O199" s="3" t="s">
        <v>109</v>
      </c>
      <c r="P199" s="4">
        <v>42.834999999999994</v>
      </c>
      <c r="Q199" s="4">
        <v>4</v>
      </c>
    </row>
    <row r="200" spans="1:17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O200" s="3" t="s">
        <v>153</v>
      </c>
      <c r="P200" s="4">
        <v>42.656999999999996</v>
      </c>
      <c r="Q200" s="4">
        <v>3</v>
      </c>
    </row>
    <row r="201" spans="1:17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O201" s="3" t="s">
        <v>41</v>
      </c>
      <c r="P201" s="4">
        <v>42.285000000000004</v>
      </c>
      <c r="Q201" s="4">
        <v>3</v>
      </c>
    </row>
    <row r="202" spans="1:17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O202" s="3" t="s">
        <v>1173</v>
      </c>
      <c r="P202" s="4">
        <v>42.250999999999998</v>
      </c>
      <c r="Q202" s="4">
        <v>5</v>
      </c>
    </row>
    <row r="203" spans="1:17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O203" s="3" t="s">
        <v>429</v>
      </c>
      <c r="P203" s="4">
        <v>42.232000000000006</v>
      </c>
      <c r="Q203" s="4">
        <v>4</v>
      </c>
    </row>
    <row r="204" spans="1:17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O204" s="3" t="s">
        <v>1404</v>
      </c>
      <c r="P204" s="4">
        <v>41.865000000000002</v>
      </c>
      <c r="Q204" s="4">
        <v>6</v>
      </c>
    </row>
    <row r="205" spans="1:17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O205" s="3" t="s">
        <v>4387</v>
      </c>
      <c r="P205" s="4">
        <v>41.660000000000004</v>
      </c>
      <c r="Q205" s="4">
        <v>8</v>
      </c>
    </row>
    <row r="206" spans="1:17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O206" s="3" t="s">
        <v>396</v>
      </c>
      <c r="P206" s="4">
        <v>41.631</v>
      </c>
      <c r="Q206" s="4">
        <v>4</v>
      </c>
    </row>
    <row r="207" spans="1:17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O207" s="3" t="s">
        <v>771</v>
      </c>
      <c r="P207" s="4">
        <v>41.439000000000007</v>
      </c>
      <c r="Q207" s="4">
        <v>5</v>
      </c>
    </row>
    <row r="208" spans="1:17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O208" s="3" t="s">
        <v>1323</v>
      </c>
      <c r="P208" s="4">
        <v>41.408000000000001</v>
      </c>
      <c r="Q208" s="4">
        <v>6</v>
      </c>
    </row>
    <row r="209" spans="1:17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O209" s="3" t="s">
        <v>225</v>
      </c>
      <c r="P209" s="4">
        <v>41.313000000000002</v>
      </c>
      <c r="Q209" s="4">
        <v>4</v>
      </c>
    </row>
    <row r="210" spans="1:17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O210" s="3" t="s">
        <v>651</v>
      </c>
      <c r="P210" s="4">
        <v>41.312000000000005</v>
      </c>
      <c r="Q210" s="4">
        <v>5</v>
      </c>
    </row>
    <row r="211" spans="1:17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O211" s="3" t="s">
        <v>1673</v>
      </c>
      <c r="P211" s="4">
        <v>41.295000000000002</v>
      </c>
      <c r="Q211" s="4">
        <v>6</v>
      </c>
    </row>
    <row r="212" spans="1:17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O212" s="3" t="s">
        <v>1516</v>
      </c>
      <c r="P212" s="4">
        <v>41.225999999999999</v>
      </c>
      <c r="Q212" s="4">
        <v>6</v>
      </c>
    </row>
    <row r="213" spans="1:17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O213" s="3" t="s">
        <v>176</v>
      </c>
      <c r="P213" s="4">
        <v>40.61</v>
      </c>
      <c r="Q213" s="4">
        <v>3</v>
      </c>
    </row>
    <row r="214" spans="1:17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O214" s="3" t="s">
        <v>2204</v>
      </c>
      <c r="P214" s="4">
        <v>40.336999999999996</v>
      </c>
      <c r="Q214" s="4">
        <v>7</v>
      </c>
    </row>
    <row r="215" spans="1:17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O215" s="3" t="s">
        <v>1965</v>
      </c>
      <c r="P215" s="4">
        <v>40.326000000000001</v>
      </c>
      <c r="Q215" s="4">
        <v>5</v>
      </c>
    </row>
    <row r="216" spans="1:17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O216" s="3" t="s">
        <v>714</v>
      </c>
      <c r="P216" s="4">
        <v>40.281000000000006</v>
      </c>
      <c r="Q216" s="4">
        <v>5</v>
      </c>
    </row>
    <row r="217" spans="1:17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O217" s="3" t="s">
        <v>668</v>
      </c>
      <c r="P217" s="4">
        <v>40.223999999999997</v>
      </c>
      <c r="Q217" s="4">
        <v>5</v>
      </c>
    </row>
    <row r="218" spans="1:17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O218" s="3" t="s">
        <v>1263</v>
      </c>
      <c r="P218" s="4">
        <v>40.222000000000001</v>
      </c>
      <c r="Q218" s="4">
        <v>5</v>
      </c>
    </row>
    <row r="219" spans="1:17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O219" s="3" t="s">
        <v>783</v>
      </c>
      <c r="P219" s="4">
        <v>40.025999999999996</v>
      </c>
      <c r="Q219" s="4">
        <v>4</v>
      </c>
    </row>
    <row r="220" spans="1:17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O220" s="3" t="s">
        <v>1144</v>
      </c>
      <c r="P220" s="4">
        <v>39.934999999999995</v>
      </c>
      <c r="Q220" s="4">
        <v>5</v>
      </c>
    </row>
    <row r="221" spans="1:17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O221" s="3" t="s">
        <v>174</v>
      </c>
      <c r="P221" s="4">
        <v>39.842000000000006</v>
      </c>
      <c r="Q221" s="4">
        <v>4</v>
      </c>
    </row>
    <row r="222" spans="1:17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O222" s="3" t="s">
        <v>710</v>
      </c>
      <c r="P222" s="4">
        <v>39.653000000000006</v>
      </c>
      <c r="Q222" s="4">
        <v>4</v>
      </c>
    </row>
    <row r="223" spans="1:17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O223" s="3" t="s">
        <v>342</v>
      </c>
      <c r="P223" s="4">
        <v>39.616</v>
      </c>
      <c r="Q223" s="4">
        <v>3</v>
      </c>
    </row>
    <row r="224" spans="1:17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O224" s="3" t="s">
        <v>1768</v>
      </c>
      <c r="P224" s="4">
        <v>39.596999999999994</v>
      </c>
      <c r="Q224" s="4">
        <v>5</v>
      </c>
    </row>
    <row r="225" spans="1:17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O225" s="3" t="s">
        <v>279</v>
      </c>
      <c r="P225" s="4">
        <v>38.93</v>
      </c>
      <c r="Q225" s="4">
        <v>4</v>
      </c>
    </row>
    <row r="226" spans="1:17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O226" s="3" t="s">
        <v>1110</v>
      </c>
      <c r="P226" s="4">
        <v>38.805</v>
      </c>
      <c r="Q226" s="4">
        <v>5</v>
      </c>
    </row>
    <row r="227" spans="1:17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O227" s="3" t="s">
        <v>793</v>
      </c>
      <c r="P227" s="4">
        <v>38.752000000000002</v>
      </c>
      <c r="Q227" s="4">
        <v>5</v>
      </c>
    </row>
    <row r="228" spans="1:17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O228" s="3" t="s">
        <v>2230</v>
      </c>
      <c r="P228" s="4">
        <v>38.653000000000006</v>
      </c>
      <c r="Q228" s="4">
        <v>5</v>
      </c>
    </row>
    <row r="229" spans="1:17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O229" s="3" t="s">
        <v>788</v>
      </c>
      <c r="P229" s="4">
        <v>38.576999999999998</v>
      </c>
      <c r="Q229" s="4">
        <v>5</v>
      </c>
    </row>
    <row r="230" spans="1:17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O230" s="3" t="s">
        <v>539</v>
      </c>
      <c r="P230" s="4">
        <v>38.496000000000002</v>
      </c>
      <c r="Q230" s="4">
        <v>5</v>
      </c>
    </row>
    <row r="231" spans="1:17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O231" s="3" t="s">
        <v>217</v>
      </c>
      <c r="P231" s="4">
        <v>38.441000000000003</v>
      </c>
      <c r="Q231" s="4">
        <v>4</v>
      </c>
    </row>
    <row r="232" spans="1:17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O232" s="3" t="s">
        <v>1408</v>
      </c>
      <c r="P232" s="4">
        <v>38.278000000000006</v>
      </c>
      <c r="Q232" s="4">
        <v>5</v>
      </c>
    </row>
    <row r="233" spans="1:17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O233" s="3" t="s">
        <v>1004</v>
      </c>
      <c r="P233" s="4">
        <v>38.268999999999998</v>
      </c>
      <c r="Q233" s="4">
        <v>3</v>
      </c>
    </row>
    <row r="234" spans="1:17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O234" s="3" t="s">
        <v>2525</v>
      </c>
      <c r="P234" s="4">
        <v>37.932000000000002</v>
      </c>
      <c r="Q234" s="4">
        <v>6</v>
      </c>
    </row>
    <row r="235" spans="1:17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O235" s="3" t="s">
        <v>681</v>
      </c>
      <c r="P235" s="4">
        <v>37.896999999999998</v>
      </c>
      <c r="Q235" s="4">
        <v>3</v>
      </c>
    </row>
    <row r="236" spans="1:17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O236" s="3" t="s">
        <v>65</v>
      </c>
      <c r="P236" s="4">
        <v>37.690000000000005</v>
      </c>
      <c r="Q236" s="4">
        <v>3</v>
      </c>
    </row>
    <row r="237" spans="1:17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O237" s="3" t="s">
        <v>1442</v>
      </c>
      <c r="P237" s="4">
        <v>37.598999999999997</v>
      </c>
      <c r="Q237" s="4">
        <v>5</v>
      </c>
    </row>
    <row r="238" spans="1:17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O238" s="3" t="s">
        <v>213</v>
      </c>
      <c r="P238" s="4">
        <v>37.111000000000004</v>
      </c>
      <c r="Q238" s="4">
        <v>3</v>
      </c>
    </row>
    <row r="239" spans="1:17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O239" s="3" t="s">
        <v>1398</v>
      </c>
      <c r="P239" s="4">
        <v>37.021000000000001</v>
      </c>
      <c r="Q239" s="4">
        <v>5</v>
      </c>
    </row>
    <row r="240" spans="1:17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O240" s="3" t="s">
        <v>451</v>
      </c>
      <c r="P240" s="4">
        <v>36.796999999999997</v>
      </c>
      <c r="Q240" s="4">
        <v>4</v>
      </c>
    </row>
    <row r="241" spans="1:17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O241" s="3" t="s">
        <v>1095</v>
      </c>
      <c r="P241" s="4">
        <v>36.782999999999994</v>
      </c>
      <c r="Q241" s="4">
        <v>5</v>
      </c>
    </row>
    <row r="242" spans="1:17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O242" s="3" t="s">
        <v>2690</v>
      </c>
      <c r="P242" s="4">
        <v>36.738</v>
      </c>
      <c r="Q242" s="4">
        <v>6</v>
      </c>
    </row>
    <row r="243" spans="1:17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O243" s="3" t="s">
        <v>529</v>
      </c>
      <c r="P243" s="4">
        <v>36.707000000000001</v>
      </c>
      <c r="Q243" s="4">
        <v>4</v>
      </c>
    </row>
    <row r="244" spans="1:17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O244" s="3" t="s">
        <v>267</v>
      </c>
      <c r="P244" s="4">
        <v>36.405999999999999</v>
      </c>
      <c r="Q244" s="4">
        <v>4</v>
      </c>
    </row>
    <row r="245" spans="1:17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O245" s="3" t="s">
        <v>339</v>
      </c>
      <c r="P245" s="4">
        <v>36.401999999999994</v>
      </c>
      <c r="Q245" s="4">
        <v>4</v>
      </c>
    </row>
    <row r="246" spans="1:17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O246" s="3" t="s">
        <v>257</v>
      </c>
      <c r="P246" s="4">
        <v>35.866</v>
      </c>
      <c r="Q246" s="4">
        <v>3</v>
      </c>
    </row>
    <row r="247" spans="1:17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O247" s="3" t="s">
        <v>13</v>
      </c>
      <c r="P247" s="4">
        <v>35.554000000000002</v>
      </c>
      <c r="Q247" s="4">
        <v>1</v>
      </c>
    </row>
    <row r="248" spans="1:17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O248" s="3" t="s">
        <v>82</v>
      </c>
      <c r="P248" s="4">
        <v>35.463000000000001</v>
      </c>
      <c r="Q248" s="4">
        <v>2</v>
      </c>
    </row>
    <row r="249" spans="1:17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O249" s="3" t="s">
        <v>1561</v>
      </c>
      <c r="P249" s="4">
        <v>35.369999999999997</v>
      </c>
      <c r="Q249" s="4">
        <v>5</v>
      </c>
    </row>
    <row r="250" spans="1:17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O250" s="3" t="s">
        <v>2499</v>
      </c>
      <c r="P250" s="4">
        <v>35.205999999999996</v>
      </c>
      <c r="Q250" s="4">
        <v>6</v>
      </c>
    </row>
    <row r="251" spans="1:17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O251" s="3" t="s">
        <v>610</v>
      </c>
      <c r="P251" s="4">
        <v>35.034999999999997</v>
      </c>
      <c r="Q251" s="4">
        <v>3</v>
      </c>
    </row>
    <row r="252" spans="1:17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O252" s="3" t="s">
        <v>924</v>
      </c>
      <c r="P252" s="4">
        <v>34.9</v>
      </c>
      <c r="Q252" s="4">
        <v>5</v>
      </c>
    </row>
    <row r="253" spans="1:17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O253" s="3" t="s">
        <v>1340</v>
      </c>
      <c r="P253" s="4">
        <v>34.783000000000001</v>
      </c>
      <c r="Q253" s="4">
        <v>4</v>
      </c>
    </row>
    <row r="254" spans="1:17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O254" s="3" t="s">
        <v>2184</v>
      </c>
      <c r="P254" s="4">
        <v>34.764000000000003</v>
      </c>
      <c r="Q254" s="4">
        <v>6</v>
      </c>
    </row>
    <row r="255" spans="1:17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O255" s="3" t="s">
        <v>3182</v>
      </c>
      <c r="P255" s="4">
        <v>34.652000000000001</v>
      </c>
      <c r="Q255" s="4">
        <v>6</v>
      </c>
    </row>
    <row r="256" spans="1:17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O256" s="3" t="s">
        <v>1410</v>
      </c>
      <c r="P256" s="4">
        <v>34.642000000000003</v>
      </c>
      <c r="Q256" s="4">
        <v>4</v>
      </c>
    </row>
    <row r="257" spans="1:17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O257" s="3" t="s">
        <v>1075</v>
      </c>
      <c r="P257" s="4">
        <v>34.637999999999998</v>
      </c>
      <c r="Q257" s="4">
        <v>3</v>
      </c>
    </row>
    <row r="258" spans="1:17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O258" s="3" t="s">
        <v>290</v>
      </c>
      <c r="P258" s="4">
        <v>34.562000000000005</v>
      </c>
      <c r="Q258" s="4">
        <v>3</v>
      </c>
    </row>
    <row r="259" spans="1:17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O259" s="3" t="s">
        <v>46</v>
      </c>
      <c r="P259" s="4">
        <v>34.526000000000003</v>
      </c>
      <c r="Q259" s="4">
        <v>2</v>
      </c>
    </row>
    <row r="260" spans="1:17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O260" s="3" t="s">
        <v>143</v>
      </c>
      <c r="P260" s="4">
        <v>34.509</v>
      </c>
      <c r="Q260" s="4">
        <v>3</v>
      </c>
    </row>
    <row r="261" spans="1:17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O261" s="3" t="s">
        <v>3163</v>
      </c>
      <c r="P261" s="4">
        <v>34.472000000000001</v>
      </c>
      <c r="Q261" s="4">
        <v>6</v>
      </c>
    </row>
    <row r="262" spans="1:17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O262" s="3" t="s">
        <v>1071</v>
      </c>
      <c r="P262" s="4">
        <v>34.436999999999998</v>
      </c>
      <c r="Q262" s="4">
        <v>3</v>
      </c>
    </row>
    <row r="263" spans="1:17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O263" s="3" t="s">
        <v>1053</v>
      </c>
      <c r="P263" s="4">
        <v>34.359000000000002</v>
      </c>
      <c r="Q263" s="4">
        <v>4</v>
      </c>
    </row>
    <row r="264" spans="1:17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O264" s="3" t="s">
        <v>2136</v>
      </c>
      <c r="P264" s="4">
        <v>34.335000000000001</v>
      </c>
      <c r="Q264" s="4">
        <v>5</v>
      </c>
    </row>
    <row r="265" spans="1:17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O265" s="3" t="s">
        <v>1402</v>
      </c>
      <c r="P265" s="4">
        <v>34.305999999999997</v>
      </c>
      <c r="Q265" s="4">
        <v>5</v>
      </c>
    </row>
    <row r="266" spans="1:17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O266" s="3" t="s">
        <v>1389</v>
      </c>
      <c r="P266" s="4">
        <v>34.294000000000004</v>
      </c>
      <c r="Q266" s="4">
        <v>5</v>
      </c>
    </row>
    <row r="267" spans="1:17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O267" s="3" t="s">
        <v>2705</v>
      </c>
      <c r="P267" s="4">
        <v>34.263999999999996</v>
      </c>
      <c r="Q267" s="4">
        <v>6</v>
      </c>
    </row>
    <row r="268" spans="1:17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O268" s="3" t="s">
        <v>439</v>
      </c>
      <c r="P268" s="4">
        <v>34.161999999999999</v>
      </c>
      <c r="Q268" s="4">
        <v>3</v>
      </c>
    </row>
    <row r="269" spans="1:17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O269" s="3" t="s">
        <v>2044</v>
      </c>
      <c r="P269" s="4">
        <v>34.125</v>
      </c>
      <c r="Q269" s="4">
        <v>4</v>
      </c>
    </row>
    <row r="270" spans="1:17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O270" s="3" t="s">
        <v>670</v>
      </c>
      <c r="P270" s="4">
        <v>34.122999999999998</v>
      </c>
      <c r="Q270" s="4">
        <v>4</v>
      </c>
    </row>
    <row r="271" spans="1:17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O271" s="3" t="s">
        <v>724</v>
      </c>
      <c r="P271" s="4">
        <v>33.712000000000003</v>
      </c>
      <c r="Q271" s="4">
        <v>4</v>
      </c>
    </row>
    <row r="272" spans="1:17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O272" s="3" t="s">
        <v>679</v>
      </c>
      <c r="P272" s="4">
        <v>33.680999999999997</v>
      </c>
      <c r="Q272" s="4">
        <v>3</v>
      </c>
    </row>
    <row r="273" spans="1:17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O273" s="3" t="s">
        <v>488</v>
      </c>
      <c r="P273" s="4">
        <v>33.424999999999997</v>
      </c>
      <c r="Q273" s="4">
        <v>2</v>
      </c>
    </row>
    <row r="274" spans="1:17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O274" s="3" t="s">
        <v>479</v>
      </c>
      <c r="P274" s="4">
        <v>33.238</v>
      </c>
      <c r="Q274" s="4">
        <v>3</v>
      </c>
    </row>
    <row r="275" spans="1:17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O275" s="3" t="s">
        <v>359</v>
      </c>
      <c r="P275" s="4">
        <v>33.222999999999999</v>
      </c>
      <c r="Q275" s="4">
        <v>3</v>
      </c>
    </row>
    <row r="276" spans="1:17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O276" s="3" t="s">
        <v>2202</v>
      </c>
      <c r="P276" s="4">
        <v>33.012</v>
      </c>
      <c r="Q276" s="4">
        <v>5</v>
      </c>
    </row>
    <row r="277" spans="1:17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O277" s="3" t="s">
        <v>543</v>
      </c>
      <c r="P277" s="4">
        <v>32.576999999999998</v>
      </c>
      <c r="Q277" s="4">
        <v>3</v>
      </c>
    </row>
    <row r="278" spans="1:17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O278" s="3" t="s">
        <v>1393</v>
      </c>
      <c r="P278" s="4">
        <v>32.575000000000003</v>
      </c>
      <c r="Q278" s="4">
        <v>4</v>
      </c>
    </row>
    <row r="279" spans="1:17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O279" s="3" t="s">
        <v>1798</v>
      </c>
      <c r="P279" s="4">
        <v>32.556999999999995</v>
      </c>
      <c r="Q279" s="4">
        <v>5</v>
      </c>
    </row>
    <row r="280" spans="1:17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O280" s="3" t="s">
        <v>198</v>
      </c>
      <c r="P280" s="4">
        <v>32.502000000000002</v>
      </c>
      <c r="Q280" s="4">
        <v>3</v>
      </c>
    </row>
    <row r="281" spans="1:17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O281" s="3" t="s">
        <v>238</v>
      </c>
      <c r="P281" s="4">
        <v>32.426000000000002</v>
      </c>
      <c r="Q281" s="4">
        <v>3</v>
      </c>
    </row>
    <row r="282" spans="1:17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O282" s="3" t="s">
        <v>580</v>
      </c>
      <c r="P282" s="4">
        <v>32.353999999999999</v>
      </c>
      <c r="Q282" s="4">
        <v>3</v>
      </c>
    </row>
    <row r="283" spans="1:17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O283" s="3" t="s">
        <v>648</v>
      </c>
      <c r="P283" s="4">
        <v>32.248000000000005</v>
      </c>
      <c r="Q283" s="4">
        <v>4</v>
      </c>
    </row>
    <row r="284" spans="1:17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O284" s="3" t="s">
        <v>915</v>
      </c>
      <c r="P284" s="4">
        <v>32.038000000000004</v>
      </c>
      <c r="Q284" s="4">
        <v>3</v>
      </c>
    </row>
    <row r="285" spans="1:17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O285" s="3" t="s">
        <v>1386</v>
      </c>
      <c r="P285" s="4">
        <v>32.027000000000001</v>
      </c>
      <c r="Q285" s="4">
        <v>4</v>
      </c>
    </row>
    <row r="286" spans="1:17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O286" s="3" t="s">
        <v>1564</v>
      </c>
      <c r="P286" s="4">
        <v>32.011000000000003</v>
      </c>
      <c r="Q286" s="4">
        <v>4</v>
      </c>
    </row>
    <row r="287" spans="1:17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O287" s="3" t="s">
        <v>1414</v>
      </c>
      <c r="P287" s="4">
        <v>31.667000000000002</v>
      </c>
      <c r="Q287" s="4">
        <v>5</v>
      </c>
    </row>
    <row r="288" spans="1:17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O288" s="3" t="s">
        <v>1367</v>
      </c>
      <c r="P288" s="4">
        <v>31.464999999999996</v>
      </c>
      <c r="Q288" s="4">
        <v>4</v>
      </c>
    </row>
    <row r="289" spans="1:17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O289" s="3" t="s">
        <v>653</v>
      </c>
      <c r="P289" s="4">
        <v>31.408000000000001</v>
      </c>
      <c r="Q289" s="4">
        <v>3</v>
      </c>
    </row>
    <row r="290" spans="1:17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O290" s="3" t="s">
        <v>1327</v>
      </c>
      <c r="P290" s="4">
        <v>31.226999999999997</v>
      </c>
      <c r="Q290" s="4">
        <v>5</v>
      </c>
    </row>
    <row r="291" spans="1:17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O291" s="3" t="s">
        <v>4249</v>
      </c>
      <c r="P291" s="4">
        <v>31.172000000000001</v>
      </c>
      <c r="Q291" s="4">
        <v>6</v>
      </c>
    </row>
    <row r="292" spans="1:17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O292" s="3" t="s">
        <v>551</v>
      </c>
      <c r="P292" s="4">
        <v>31.027000000000001</v>
      </c>
      <c r="Q292" s="4">
        <v>3</v>
      </c>
    </row>
    <row r="293" spans="1:17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O293" s="3" t="s">
        <v>1892</v>
      </c>
      <c r="P293" s="4">
        <v>30.924999999999997</v>
      </c>
      <c r="Q293" s="4">
        <v>4</v>
      </c>
    </row>
    <row r="294" spans="1:17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O294" s="3" t="s">
        <v>1008</v>
      </c>
      <c r="P294" s="4">
        <v>30.826999999999998</v>
      </c>
      <c r="Q294" s="4">
        <v>4</v>
      </c>
    </row>
    <row r="295" spans="1:17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O295" s="3" t="s">
        <v>1902</v>
      </c>
      <c r="P295" s="4">
        <v>30.661999999999999</v>
      </c>
      <c r="Q295" s="4">
        <v>4</v>
      </c>
    </row>
    <row r="296" spans="1:17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O296" s="3" t="s">
        <v>1651</v>
      </c>
      <c r="P296" s="4">
        <v>30.652999999999999</v>
      </c>
      <c r="Q296" s="4">
        <v>4</v>
      </c>
    </row>
    <row r="297" spans="1:17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O297" s="3" t="s">
        <v>2058</v>
      </c>
      <c r="P297" s="4">
        <v>30.602</v>
      </c>
      <c r="Q297" s="4">
        <v>5</v>
      </c>
    </row>
    <row r="298" spans="1:17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O298" s="3" t="s">
        <v>2170</v>
      </c>
      <c r="P298" s="4">
        <v>30.529999999999994</v>
      </c>
      <c r="Q298" s="4">
        <v>4</v>
      </c>
    </row>
    <row r="299" spans="1:17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O299" s="3" t="s">
        <v>1677</v>
      </c>
      <c r="P299" s="4">
        <v>30.341999999999999</v>
      </c>
      <c r="Q299" s="4">
        <v>4</v>
      </c>
    </row>
    <row r="300" spans="1:17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O300" s="3" t="s">
        <v>516</v>
      </c>
      <c r="P300" s="4">
        <v>30.326000000000001</v>
      </c>
      <c r="Q300" s="4">
        <v>2</v>
      </c>
    </row>
    <row r="301" spans="1:17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O301" s="3" t="s">
        <v>1274</v>
      </c>
      <c r="P301" s="4">
        <v>30.134999999999998</v>
      </c>
      <c r="Q301" s="4">
        <v>4</v>
      </c>
    </row>
    <row r="302" spans="1:17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O302" s="3" t="s">
        <v>3130</v>
      </c>
      <c r="P302" s="4">
        <v>30.121000000000002</v>
      </c>
      <c r="Q302" s="4">
        <v>5</v>
      </c>
    </row>
    <row r="303" spans="1:17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O303" s="3" t="s">
        <v>658</v>
      </c>
      <c r="P303" s="4">
        <v>30.090999999999998</v>
      </c>
      <c r="Q303" s="4">
        <v>4</v>
      </c>
    </row>
    <row r="304" spans="1:17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O304" s="3" t="s">
        <v>2076</v>
      </c>
      <c r="P304" s="4">
        <v>29.84</v>
      </c>
      <c r="Q304" s="4">
        <v>4</v>
      </c>
    </row>
    <row r="305" spans="1:17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O305" s="3" t="s">
        <v>3314</v>
      </c>
      <c r="P305" s="4">
        <v>29.82</v>
      </c>
      <c r="Q305" s="4">
        <v>6</v>
      </c>
    </row>
    <row r="306" spans="1:17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O306" s="3" t="s">
        <v>1379</v>
      </c>
      <c r="P306" s="4">
        <v>29.725000000000001</v>
      </c>
      <c r="Q306" s="4">
        <v>4</v>
      </c>
    </row>
    <row r="307" spans="1:17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O307" s="3" t="s">
        <v>261</v>
      </c>
      <c r="P307" s="4">
        <v>29.658000000000001</v>
      </c>
      <c r="Q307" s="4">
        <v>2</v>
      </c>
    </row>
    <row r="308" spans="1:17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O308" s="3" t="s">
        <v>1199</v>
      </c>
      <c r="P308" s="4">
        <v>29.536999999999999</v>
      </c>
      <c r="Q308" s="4">
        <v>4</v>
      </c>
    </row>
    <row r="309" spans="1:17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O309" s="3" t="s">
        <v>50</v>
      </c>
      <c r="P309" s="4">
        <v>29.347999999999999</v>
      </c>
      <c r="Q309" s="4">
        <v>1</v>
      </c>
    </row>
    <row r="310" spans="1:17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O310" s="3" t="s">
        <v>356</v>
      </c>
      <c r="P310" s="4">
        <v>29.345000000000002</v>
      </c>
      <c r="Q310" s="4">
        <v>3</v>
      </c>
    </row>
    <row r="311" spans="1:17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O311" s="3" t="s">
        <v>1958</v>
      </c>
      <c r="P311" s="4">
        <v>29.181999999999999</v>
      </c>
      <c r="Q311" s="4">
        <v>4</v>
      </c>
    </row>
    <row r="312" spans="1:17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O312" s="3" t="s">
        <v>354</v>
      </c>
      <c r="P312" s="4">
        <v>29.044999999999998</v>
      </c>
      <c r="Q312" s="4">
        <v>3</v>
      </c>
    </row>
    <row r="313" spans="1:17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O313" s="3" t="s">
        <v>4010</v>
      </c>
      <c r="P313" s="4">
        <v>28.966999999999999</v>
      </c>
      <c r="Q313" s="4">
        <v>5</v>
      </c>
    </row>
    <row r="314" spans="1:17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O314" s="3" t="s">
        <v>52</v>
      </c>
      <c r="P314" s="4">
        <v>28.76</v>
      </c>
      <c r="Q314" s="4">
        <v>1</v>
      </c>
    </row>
    <row r="315" spans="1:17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O315" s="3" t="s">
        <v>350</v>
      </c>
      <c r="P315" s="4">
        <v>28.753999999999998</v>
      </c>
      <c r="Q315" s="4">
        <v>3</v>
      </c>
    </row>
    <row r="316" spans="1:17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O316" s="3" t="s">
        <v>376</v>
      </c>
      <c r="P316" s="4">
        <v>28.72</v>
      </c>
      <c r="Q316" s="4">
        <v>2</v>
      </c>
    </row>
    <row r="317" spans="1:17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O317" s="3" t="s">
        <v>1162</v>
      </c>
      <c r="P317" s="4">
        <v>28.539000000000001</v>
      </c>
      <c r="Q317" s="4">
        <v>3</v>
      </c>
    </row>
    <row r="318" spans="1:17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O318" s="3" t="s">
        <v>1440</v>
      </c>
      <c r="P318" s="4">
        <v>28.423999999999999</v>
      </c>
      <c r="Q318" s="4">
        <v>4</v>
      </c>
    </row>
    <row r="319" spans="1:17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O319" s="3" t="s">
        <v>2232</v>
      </c>
      <c r="P319" s="4">
        <v>28.369</v>
      </c>
      <c r="Q319" s="4">
        <v>4</v>
      </c>
    </row>
    <row r="320" spans="1:17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O320" s="3" t="s">
        <v>1019</v>
      </c>
      <c r="P320" s="4">
        <v>28.25</v>
      </c>
      <c r="Q320" s="4">
        <v>4</v>
      </c>
    </row>
    <row r="321" spans="1:17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O321" s="3" t="s">
        <v>1041</v>
      </c>
      <c r="P321" s="4">
        <v>28.242000000000001</v>
      </c>
      <c r="Q321" s="4">
        <v>3</v>
      </c>
    </row>
    <row r="322" spans="1:17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O322" s="3" t="s">
        <v>274</v>
      </c>
      <c r="P322" s="4">
        <v>28.233999999999998</v>
      </c>
      <c r="Q322" s="4">
        <v>2</v>
      </c>
    </row>
    <row r="323" spans="1:17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O323" s="3" t="s">
        <v>182</v>
      </c>
      <c r="P323" s="4">
        <v>28.225999999999999</v>
      </c>
      <c r="Q323" s="4">
        <v>2</v>
      </c>
    </row>
    <row r="324" spans="1:17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O324" s="3" t="s">
        <v>996</v>
      </c>
      <c r="P324" s="4">
        <v>28.202999999999999</v>
      </c>
      <c r="Q324" s="4">
        <v>3</v>
      </c>
    </row>
    <row r="325" spans="1:17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O325" s="3" t="s">
        <v>940</v>
      </c>
      <c r="P325" s="4">
        <v>28.202999999999999</v>
      </c>
      <c r="Q325" s="4">
        <v>4</v>
      </c>
    </row>
    <row r="326" spans="1:17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O326" s="3" t="s">
        <v>399</v>
      </c>
      <c r="P326" s="4">
        <v>28.163999999999998</v>
      </c>
      <c r="Q326" s="4">
        <v>2</v>
      </c>
    </row>
    <row r="327" spans="1:17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O327" s="3" t="s">
        <v>54</v>
      </c>
      <c r="P327" s="4">
        <v>28.059000000000001</v>
      </c>
      <c r="Q327" s="4">
        <v>1</v>
      </c>
    </row>
    <row r="328" spans="1:17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O328" s="3" t="s">
        <v>2207</v>
      </c>
      <c r="P328" s="4">
        <v>28.03</v>
      </c>
      <c r="Q328" s="4">
        <v>4</v>
      </c>
    </row>
    <row r="329" spans="1:17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O329" s="3" t="s">
        <v>2134</v>
      </c>
      <c r="P329" s="4">
        <v>27.968</v>
      </c>
      <c r="Q329" s="4">
        <v>4</v>
      </c>
    </row>
    <row r="330" spans="1:17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O330" s="3" t="s">
        <v>513</v>
      </c>
      <c r="P330" s="4">
        <v>27.918999999999997</v>
      </c>
      <c r="Q330" s="4">
        <v>3</v>
      </c>
    </row>
    <row r="331" spans="1:17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O331" s="3" t="s">
        <v>1931</v>
      </c>
      <c r="P331" s="4">
        <v>27.713000000000001</v>
      </c>
      <c r="Q331" s="4">
        <v>4</v>
      </c>
    </row>
    <row r="332" spans="1:17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O332" s="3" t="s">
        <v>1495</v>
      </c>
      <c r="P332" s="4">
        <v>27.695999999999998</v>
      </c>
      <c r="Q332" s="4">
        <v>4</v>
      </c>
    </row>
    <row r="333" spans="1:17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O333" s="3" t="s">
        <v>1000</v>
      </c>
      <c r="P333" s="4">
        <v>27.667999999999999</v>
      </c>
      <c r="Q333" s="4">
        <v>3</v>
      </c>
    </row>
    <row r="334" spans="1:17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O334" s="3" t="s">
        <v>3052</v>
      </c>
      <c r="P334" s="4">
        <v>27.553000000000001</v>
      </c>
      <c r="Q334" s="4">
        <v>5</v>
      </c>
    </row>
    <row r="335" spans="1:17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O335" s="3" t="s">
        <v>728</v>
      </c>
      <c r="P335" s="4">
        <v>27.548999999999999</v>
      </c>
      <c r="Q335" s="4">
        <v>2</v>
      </c>
    </row>
    <row r="336" spans="1:17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O336" s="3" t="s">
        <v>1889</v>
      </c>
      <c r="P336" s="4">
        <v>27.527000000000001</v>
      </c>
      <c r="Q336" s="4">
        <v>4</v>
      </c>
    </row>
    <row r="337" spans="1:17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O337" s="3" t="s">
        <v>1997</v>
      </c>
      <c r="P337" s="4">
        <v>27.516000000000002</v>
      </c>
      <c r="Q337" s="4">
        <v>4</v>
      </c>
    </row>
    <row r="338" spans="1:17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O338" s="3" t="s">
        <v>1432</v>
      </c>
      <c r="P338" s="4">
        <v>27.439999999999998</v>
      </c>
      <c r="Q338" s="4">
        <v>4</v>
      </c>
    </row>
    <row r="339" spans="1:17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O339" s="3" t="s">
        <v>1760</v>
      </c>
      <c r="P339" s="4">
        <v>27.392999999999997</v>
      </c>
      <c r="Q339" s="4">
        <v>3</v>
      </c>
    </row>
    <row r="340" spans="1:17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O340" s="3" t="s">
        <v>1246</v>
      </c>
      <c r="P340" s="4">
        <v>27.244</v>
      </c>
      <c r="Q340" s="4">
        <v>3</v>
      </c>
    </row>
    <row r="341" spans="1:17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O341" s="3" t="s">
        <v>1310</v>
      </c>
      <c r="P341" s="4">
        <v>27.240000000000002</v>
      </c>
      <c r="Q341" s="4">
        <v>4</v>
      </c>
    </row>
    <row r="342" spans="1:17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O342" s="3" t="s">
        <v>720</v>
      </c>
      <c r="P342" s="4">
        <v>27.152000000000001</v>
      </c>
      <c r="Q342" s="4">
        <v>3</v>
      </c>
    </row>
    <row r="343" spans="1:17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O343" s="3" t="s">
        <v>1258</v>
      </c>
      <c r="P343" s="4">
        <v>27.130999999999997</v>
      </c>
      <c r="Q343" s="4">
        <v>3</v>
      </c>
    </row>
    <row r="344" spans="1:17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O344" s="3" t="s">
        <v>207</v>
      </c>
      <c r="P344" s="4">
        <v>27.062000000000001</v>
      </c>
      <c r="Q344" s="4">
        <v>2</v>
      </c>
    </row>
    <row r="345" spans="1:17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O345" s="3" t="s">
        <v>3510</v>
      </c>
      <c r="P345" s="4">
        <v>27.015000000000001</v>
      </c>
      <c r="Q345" s="4">
        <v>5</v>
      </c>
    </row>
    <row r="346" spans="1:17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O346" s="3" t="s">
        <v>663</v>
      </c>
      <c r="P346" s="4">
        <v>26.948</v>
      </c>
      <c r="Q346" s="4">
        <v>2</v>
      </c>
    </row>
    <row r="347" spans="1:17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O347" s="3" t="s">
        <v>1990</v>
      </c>
      <c r="P347" s="4">
        <v>26.94</v>
      </c>
      <c r="Q347" s="4">
        <v>4</v>
      </c>
    </row>
    <row r="348" spans="1:17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O348" s="3" t="s">
        <v>878</v>
      </c>
      <c r="P348" s="4">
        <v>26.780999999999999</v>
      </c>
      <c r="Q348" s="4">
        <v>3</v>
      </c>
    </row>
    <row r="349" spans="1:17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O349" s="3" t="s">
        <v>220</v>
      </c>
      <c r="P349" s="4">
        <v>26.696000000000002</v>
      </c>
      <c r="Q349" s="4">
        <v>2</v>
      </c>
    </row>
    <row r="350" spans="1:17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O350" s="3" t="s">
        <v>69</v>
      </c>
      <c r="P350" s="4">
        <v>26.681000000000001</v>
      </c>
      <c r="Q350" s="4">
        <v>1</v>
      </c>
    </row>
    <row r="351" spans="1:17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O351" s="3" t="s">
        <v>270</v>
      </c>
      <c r="P351" s="4">
        <v>26.377000000000002</v>
      </c>
      <c r="Q351" s="4">
        <v>2</v>
      </c>
    </row>
    <row r="352" spans="1:17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O352" s="3" t="s">
        <v>75</v>
      </c>
      <c r="P352" s="4">
        <v>26.355</v>
      </c>
      <c r="Q352" s="4">
        <v>1</v>
      </c>
    </row>
    <row r="353" spans="1:17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O353" s="3" t="s">
        <v>1488</v>
      </c>
      <c r="P353" s="4">
        <v>26.142000000000003</v>
      </c>
      <c r="Q353" s="4">
        <v>3</v>
      </c>
    </row>
    <row r="354" spans="1:17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O354" s="3" t="s">
        <v>1165</v>
      </c>
      <c r="P354" s="4">
        <v>26.132999999999999</v>
      </c>
      <c r="Q354" s="4">
        <v>3</v>
      </c>
    </row>
    <row r="355" spans="1:17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O355" s="3" t="s">
        <v>296</v>
      </c>
      <c r="P355" s="4">
        <v>26.12</v>
      </c>
      <c r="Q355" s="4">
        <v>2</v>
      </c>
    </row>
    <row r="356" spans="1:17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O356" s="3" t="s">
        <v>283</v>
      </c>
      <c r="P356" s="4">
        <v>26.111999999999998</v>
      </c>
      <c r="Q356" s="4">
        <v>2</v>
      </c>
    </row>
    <row r="357" spans="1:17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O357" s="3" t="s">
        <v>899</v>
      </c>
      <c r="P357" s="4">
        <v>25.885000000000002</v>
      </c>
      <c r="Q357" s="4">
        <v>3</v>
      </c>
    </row>
    <row r="358" spans="1:17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O358" s="3" t="s">
        <v>1344</v>
      </c>
      <c r="P358" s="4">
        <v>25.837</v>
      </c>
      <c r="Q358" s="4">
        <v>3</v>
      </c>
    </row>
    <row r="359" spans="1:17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O359" s="3" t="s">
        <v>1927</v>
      </c>
      <c r="P359" s="4">
        <v>25.764000000000003</v>
      </c>
      <c r="Q359" s="4">
        <v>3</v>
      </c>
    </row>
    <row r="360" spans="1:17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O360" s="3" t="s">
        <v>2610</v>
      </c>
      <c r="P360" s="4">
        <v>25.718999999999998</v>
      </c>
      <c r="Q360" s="4">
        <v>4</v>
      </c>
    </row>
    <row r="361" spans="1:17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O361" s="3" t="s">
        <v>1786</v>
      </c>
      <c r="P361" s="4">
        <v>25.676000000000002</v>
      </c>
      <c r="Q361" s="4">
        <v>4</v>
      </c>
    </row>
    <row r="362" spans="1:17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O362" s="3" t="s">
        <v>699</v>
      </c>
      <c r="P362" s="4">
        <v>25.661999999999999</v>
      </c>
      <c r="Q362" s="4">
        <v>3</v>
      </c>
    </row>
    <row r="363" spans="1:17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O363" s="3" t="s">
        <v>2709</v>
      </c>
      <c r="P363" s="4">
        <v>25.512</v>
      </c>
      <c r="Q363" s="4">
        <v>4</v>
      </c>
    </row>
    <row r="364" spans="1:17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O364" s="3" t="s">
        <v>600</v>
      </c>
      <c r="P364" s="4">
        <v>25.463000000000001</v>
      </c>
      <c r="Q364" s="4">
        <v>3</v>
      </c>
    </row>
    <row r="365" spans="1:17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O365" s="3" t="s">
        <v>3412</v>
      </c>
      <c r="P365" s="4">
        <v>25.414999999999999</v>
      </c>
      <c r="Q365" s="4">
        <v>5</v>
      </c>
    </row>
    <row r="366" spans="1:17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O366" s="3" t="s">
        <v>245</v>
      </c>
      <c r="P366" s="4">
        <v>25.405000000000001</v>
      </c>
      <c r="Q366" s="4">
        <v>2</v>
      </c>
    </row>
    <row r="367" spans="1:17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O367" s="3" t="s">
        <v>1412</v>
      </c>
      <c r="P367" s="4">
        <v>25.347999999999999</v>
      </c>
      <c r="Q367" s="4">
        <v>3</v>
      </c>
    </row>
    <row r="368" spans="1:17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O368" s="3" t="s">
        <v>1626</v>
      </c>
      <c r="P368" s="4">
        <v>25.285999999999998</v>
      </c>
      <c r="Q368" s="4">
        <v>4</v>
      </c>
    </row>
    <row r="369" spans="1:17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O369" s="3" t="s">
        <v>2939</v>
      </c>
      <c r="P369" s="4">
        <v>25.283999999999999</v>
      </c>
      <c r="Q369" s="4">
        <v>4</v>
      </c>
    </row>
    <row r="370" spans="1:17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O370" s="3" t="s">
        <v>2072</v>
      </c>
      <c r="P370" s="4">
        <v>25.262</v>
      </c>
      <c r="Q370" s="4">
        <v>3</v>
      </c>
    </row>
    <row r="371" spans="1:17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O371" s="3" t="s">
        <v>1035</v>
      </c>
      <c r="P371" s="4">
        <v>25.213000000000001</v>
      </c>
      <c r="Q371" s="4">
        <v>3</v>
      </c>
    </row>
    <row r="372" spans="1:17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O372" s="3" t="s">
        <v>105</v>
      </c>
      <c r="P372" s="4">
        <v>25.199000000000002</v>
      </c>
      <c r="Q372" s="4">
        <v>1</v>
      </c>
    </row>
    <row r="373" spans="1:17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O373" s="3" t="s">
        <v>3038</v>
      </c>
      <c r="P373" s="4">
        <v>25.146000000000001</v>
      </c>
      <c r="Q373" s="4">
        <v>4</v>
      </c>
    </row>
    <row r="374" spans="1:17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O374" s="3" t="s">
        <v>1438</v>
      </c>
      <c r="P374" s="4">
        <v>25.033999999999999</v>
      </c>
      <c r="Q374" s="4">
        <v>3</v>
      </c>
    </row>
    <row r="375" spans="1:17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O375" s="3" t="s">
        <v>1149</v>
      </c>
      <c r="P375" s="4">
        <v>25.024999999999999</v>
      </c>
      <c r="Q375" s="4">
        <v>3</v>
      </c>
    </row>
    <row r="376" spans="1:17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O376" s="3" t="s">
        <v>578</v>
      </c>
      <c r="P376" s="4">
        <v>24.850999999999999</v>
      </c>
      <c r="Q376" s="4">
        <v>2</v>
      </c>
    </row>
    <row r="377" spans="1:17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O377" s="3" t="s">
        <v>1189</v>
      </c>
      <c r="P377" s="4">
        <v>24.747</v>
      </c>
      <c r="Q377" s="4">
        <v>3</v>
      </c>
    </row>
    <row r="378" spans="1:17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O378" s="3" t="s">
        <v>814</v>
      </c>
      <c r="P378" s="4">
        <v>24.731999999999999</v>
      </c>
      <c r="Q378" s="4">
        <v>3</v>
      </c>
    </row>
    <row r="379" spans="1:17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O379" s="3" t="s">
        <v>2885</v>
      </c>
      <c r="P379" s="4">
        <v>24.603000000000002</v>
      </c>
      <c r="Q379" s="4">
        <v>4</v>
      </c>
    </row>
    <row r="380" spans="1:17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O380" s="3" t="s">
        <v>2253</v>
      </c>
      <c r="P380" s="4">
        <v>24.564</v>
      </c>
      <c r="Q380" s="4">
        <v>4</v>
      </c>
    </row>
    <row r="381" spans="1:17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O381" s="3" t="s">
        <v>3108</v>
      </c>
      <c r="P381" s="4">
        <v>24.563000000000002</v>
      </c>
      <c r="Q381" s="4">
        <v>4</v>
      </c>
    </row>
    <row r="382" spans="1:17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O382" s="3" t="s">
        <v>811</v>
      </c>
      <c r="P382" s="4">
        <v>24.538</v>
      </c>
      <c r="Q382" s="4">
        <v>3</v>
      </c>
    </row>
    <row r="383" spans="1:17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O383" s="3" t="s">
        <v>3063</v>
      </c>
      <c r="P383" s="4">
        <v>24.487000000000002</v>
      </c>
      <c r="Q383" s="4">
        <v>4</v>
      </c>
    </row>
    <row r="384" spans="1:17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O384" s="3" t="s">
        <v>1831</v>
      </c>
      <c r="P384" s="4">
        <v>24.472999999999999</v>
      </c>
      <c r="Q384" s="4">
        <v>3</v>
      </c>
    </row>
    <row r="385" spans="1:17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O385" s="3" t="s">
        <v>313</v>
      </c>
      <c r="P385" s="4">
        <v>24.461999999999996</v>
      </c>
      <c r="Q385" s="4">
        <v>2</v>
      </c>
    </row>
    <row r="386" spans="1:17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O386" s="3" t="s">
        <v>1771</v>
      </c>
      <c r="P386" s="4">
        <v>24.453999999999997</v>
      </c>
      <c r="Q386" s="4">
        <v>3</v>
      </c>
    </row>
    <row r="387" spans="1:17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O387" s="3" t="s">
        <v>331</v>
      </c>
      <c r="P387" s="4">
        <v>24.352999999999998</v>
      </c>
      <c r="Q387" s="4">
        <v>2</v>
      </c>
    </row>
    <row r="388" spans="1:17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O388" s="3" t="s">
        <v>120</v>
      </c>
      <c r="P388" s="4">
        <v>24.344999999999999</v>
      </c>
      <c r="Q388" s="4">
        <v>1</v>
      </c>
    </row>
    <row r="389" spans="1:17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O389" s="3" t="s">
        <v>508</v>
      </c>
      <c r="P389" s="4">
        <v>24.278000000000002</v>
      </c>
      <c r="Q389" s="4">
        <v>2</v>
      </c>
    </row>
    <row r="390" spans="1:17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O390" s="3" t="s">
        <v>700</v>
      </c>
      <c r="P390" s="4">
        <v>24.273999999999997</v>
      </c>
      <c r="Q390" s="4">
        <v>3</v>
      </c>
    </row>
    <row r="391" spans="1:17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O391" s="3" t="s">
        <v>124</v>
      </c>
      <c r="P391" s="4">
        <v>24.164999999999999</v>
      </c>
      <c r="Q391" s="4">
        <v>1</v>
      </c>
    </row>
    <row r="392" spans="1:17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O392" s="3" t="s">
        <v>2020</v>
      </c>
      <c r="P392" s="4">
        <v>24.145</v>
      </c>
      <c r="Q392" s="4">
        <v>4</v>
      </c>
    </row>
    <row r="393" spans="1:17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O393" s="3" t="s">
        <v>128</v>
      </c>
      <c r="P393" s="4">
        <v>24.143999999999998</v>
      </c>
      <c r="Q393" s="4">
        <v>1</v>
      </c>
    </row>
    <row r="394" spans="1:17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O394" s="3" t="s">
        <v>935</v>
      </c>
      <c r="P394" s="4">
        <v>24.115000000000002</v>
      </c>
      <c r="Q394" s="4">
        <v>3</v>
      </c>
    </row>
    <row r="395" spans="1:17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O395" s="3" t="s">
        <v>1088</v>
      </c>
      <c r="P395" s="4">
        <v>24.073</v>
      </c>
      <c r="Q395" s="4">
        <v>3</v>
      </c>
    </row>
    <row r="396" spans="1:17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O396" s="3" t="s">
        <v>385</v>
      </c>
      <c r="P396" s="4">
        <v>24.047000000000001</v>
      </c>
      <c r="Q396" s="4">
        <v>2</v>
      </c>
    </row>
    <row r="397" spans="1:17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O397" s="3" t="s">
        <v>3544</v>
      </c>
      <c r="P397" s="4">
        <v>24.021999999999998</v>
      </c>
      <c r="Q397" s="4">
        <v>4</v>
      </c>
    </row>
    <row r="398" spans="1:17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O398" s="3" t="s">
        <v>2042</v>
      </c>
      <c r="P398" s="4">
        <v>23.899000000000001</v>
      </c>
      <c r="Q398" s="4">
        <v>3</v>
      </c>
    </row>
    <row r="399" spans="1:17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O399" s="3" t="s">
        <v>582</v>
      </c>
      <c r="P399" s="4">
        <v>23.765000000000001</v>
      </c>
      <c r="Q399" s="4">
        <v>2</v>
      </c>
    </row>
    <row r="400" spans="1:17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O400" s="3" t="s">
        <v>139</v>
      </c>
      <c r="P400" s="4">
        <v>23.725999999999999</v>
      </c>
      <c r="Q400" s="4">
        <v>1</v>
      </c>
    </row>
    <row r="401" spans="1:17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O401" s="3" t="s">
        <v>1400</v>
      </c>
      <c r="P401" s="4">
        <v>23.702000000000002</v>
      </c>
      <c r="Q401" s="4">
        <v>3</v>
      </c>
    </row>
    <row r="402" spans="1:17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O402" s="3" t="s">
        <v>617</v>
      </c>
      <c r="P402" s="4">
        <v>23.585000000000001</v>
      </c>
      <c r="Q402" s="4">
        <v>2</v>
      </c>
    </row>
    <row r="403" spans="1:17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O403" s="3" t="s">
        <v>1851</v>
      </c>
      <c r="P403" s="4">
        <v>23.573999999999998</v>
      </c>
      <c r="Q403" s="4">
        <v>3</v>
      </c>
    </row>
    <row r="404" spans="1:17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O404" s="3" t="s">
        <v>441</v>
      </c>
      <c r="P404" s="4">
        <v>23.569000000000003</v>
      </c>
      <c r="Q404" s="4">
        <v>2</v>
      </c>
    </row>
    <row r="405" spans="1:17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O405" s="3" t="s">
        <v>2902</v>
      </c>
      <c r="P405" s="4">
        <v>23.553999999999998</v>
      </c>
      <c r="Q405" s="4">
        <v>4</v>
      </c>
    </row>
    <row r="406" spans="1:17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O406" s="3" t="s">
        <v>568</v>
      </c>
      <c r="P406" s="4">
        <v>23.464000000000002</v>
      </c>
      <c r="Q406" s="4">
        <v>2</v>
      </c>
    </row>
    <row r="407" spans="1:17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O407" s="3" t="s">
        <v>978</v>
      </c>
      <c r="P407" s="4">
        <v>23.421999999999997</v>
      </c>
      <c r="Q407" s="4">
        <v>3</v>
      </c>
    </row>
    <row r="408" spans="1:17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O408" s="3" t="s">
        <v>3078</v>
      </c>
      <c r="P408" s="4">
        <v>23.380000000000003</v>
      </c>
      <c r="Q408" s="4">
        <v>4</v>
      </c>
    </row>
    <row r="409" spans="1:17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O409" s="3" t="s">
        <v>1649</v>
      </c>
      <c r="P409" s="4">
        <v>23.379999999999995</v>
      </c>
      <c r="Q409" s="4">
        <v>3</v>
      </c>
    </row>
    <row r="410" spans="1:17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O410" s="3" t="s">
        <v>3054</v>
      </c>
      <c r="P410" s="4">
        <v>23.309000000000001</v>
      </c>
      <c r="Q410" s="4">
        <v>4</v>
      </c>
    </row>
    <row r="411" spans="1:17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O411" s="3" t="s">
        <v>2118</v>
      </c>
      <c r="P411" s="4">
        <v>23.295999999999999</v>
      </c>
      <c r="Q411" s="4">
        <v>3</v>
      </c>
    </row>
    <row r="412" spans="1:17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O412" s="3" t="s">
        <v>2638</v>
      </c>
      <c r="P412" s="4">
        <v>23.277999999999999</v>
      </c>
      <c r="Q412" s="4">
        <v>4</v>
      </c>
    </row>
    <row r="413" spans="1:17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O413" s="3" t="s">
        <v>4228</v>
      </c>
      <c r="P413" s="4">
        <v>23.277000000000001</v>
      </c>
      <c r="Q413" s="4">
        <v>4</v>
      </c>
    </row>
    <row r="414" spans="1:17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O414" s="3" t="s">
        <v>712</v>
      </c>
      <c r="P414" s="4">
        <v>23.259999999999998</v>
      </c>
      <c r="Q414" s="4">
        <v>2</v>
      </c>
    </row>
    <row r="415" spans="1:17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O415" s="3" t="s">
        <v>453</v>
      </c>
      <c r="P415" s="4">
        <v>23.132000000000001</v>
      </c>
      <c r="Q415" s="4">
        <v>2</v>
      </c>
    </row>
    <row r="416" spans="1:17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O416" s="3" t="s">
        <v>3318</v>
      </c>
      <c r="P416" s="4">
        <v>23.106999999999999</v>
      </c>
      <c r="Q416" s="4">
        <v>4</v>
      </c>
    </row>
    <row r="417" spans="1:17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O417" s="3" t="s">
        <v>158</v>
      </c>
      <c r="P417" s="4">
        <v>23.079000000000001</v>
      </c>
      <c r="Q417" s="4">
        <v>1</v>
      </c>
    </row>
    <row r="418" spans="1:17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O418" s="3" t="s">
        <v>160</v>
      </c>
      <c r="P418" s="4">
        <v>23.068000000000001</v>
      </c>
      <c r="Q418" s="4">
        <v>1</v>
      </c>
    </row>
    <row r="419" spans="1:17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O419" s="3" t="s">
        <v>166</v>
      </c>
      <c r="P419" s="4">
        <v>23</v>
      </c>
      <c r="Q419" s="4">
        <v>1</v>
      </c>
    </row>
    <row r="420" spans="1:17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O420" s="3" t="s">
        <v>889</v>
      </c>
      <c r="P420" s="4">
        <v>22.858000000000001</v>
      </c>
      <c r="Q420" s="4">
        <v>2</v>
      </c>
    </row>
    <row r="421" spans="1:17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O421" s="3" t="s">
        <v>1055</v>
      </c>
      <c r="P421" s="4">
        <v>22.709</v>
      </c>
      <c r="Q421" s="4">
        <v>3</v>
      </c>
    </row>
    <row r="422" spans="1:17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O422" s="3" t="s">
        <v>178</v>
      </c>
      <c r="P422" s="4">
        <v>22.571999999999999</v>
      </c>
      <c r="Q422" s="4">
        <v>1</v>
      </c>
    </row>
    <row r="423" spans="1:17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O423" s="3" t="s">
        <v>3074</v>
      </c>
      <c r="P423" s="4">
        <v>22.568999999999999</v>
      </c>
      <c r="Q423" s="4">
        <v>4</v>
      </c>
    </row>
    <row r="424" spans="1:17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O424" s="3" t="s">
        <v>180</v>
      </c>
      <c r="P424" s="4">
        <v>22.555</v>
      </c>
      <c r="Q424" s="4">
        <v>1</v>
      </c>
    </row>
    <row r="425" spans="1:17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O425" s="3" t="s">
        <v>1448</v>
      </c>
      <c r="P425" s="4">
        <v>22.484000000000002</v>
      </c>
      <c r="Q425" s="4">
        <v>2</v>
      </c>
    </row>
    <row r="426" spans="1:17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O426" s="3" t="s">
        <v>1479</v>
      </c>
      <c r="P426" s="4">
        <v>22.459</v>
      </c>
      <c r="Q426" s="4">
        <v>3</v>
      </c>
    </row>
    <row r="427" spans="1:17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O427" s="3" t="s">
        <v>2122</v>
      </c>
      <c r="P427" s="4">
        <v>22.458000000000002</v>
      </c>
      <c r="Q427" s="4">
        <v>3</v>
      </c>
    </row>
    <row r="428" spans="1:17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O428" s="3" t="s">
        <v>4037</v>
      </c>
      <c r="P428" s="4">
        <v>22.454000000000001</v>
      </c>
      <c r="Q428" s="4">
        <v>4</v>
      </c>
    </row>
    <row r="429" spans="1:17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O429" s="3" t="s">
        <v>2847</v>
      </c>
      <c r="P429" s="4">
        <v>22.419</v>
      </c>
      <c r="Q429" s="4">
        <v>4</v>
      </c>
    </row>
    <row r="430" spans="1:17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O430" s="3" t="s">
        <v>1569</v>
      </c>
      <c r="P430" s="4">
        <v>22.402999999999999</v>
      </c>
      <c r="Q430" s="4">
        <v>3</v>
      </c>
    </row>
    <row r="431" spans="1:17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O431" s="3" t="s">
        <v>2977</v>
      </c>
      <c r="P431" s="4">
        <v>22.364999999999998</v>
      </c>
      <c r="Q431" s="4">
        <v>4</v>
      </c>
    </row>
    <row r="432" spans="1:17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O432" s="3" t="s">
        <v>1538</v>
      </c>
      <c r="P432" s="4">
        <v>22.352</v>
      </c>
      <c r="Q432" s="4">
        <v>3</v>
      </c>
    </row>
    <row r="433" spans="1:17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O433" s="3" t="s">
        <v>1540</v>
      </c>
      <c r="P433" s="4">
        <v>22.350999999999999</v>
      </c>
      <c r="Q433" s="4">
        <v>3</v>
      </c>
    </row>
    <row r="434" spans="1:17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O434" s="3" t="s">
        <v>3471</v>
      </c>
      <c r="P434" s="4">
        <v>22.320999999999998</v>
      </c>
      <c r="Q434" s="4">
        <v>4</v>
      </c>
    </row>
    <row r="435" spans="1:17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O435" s="3" t="s">
        <v>603</v>
      </c>
      <c r="P435" s="4">
        <v>22.318000000000001</v>
      </c>
      <c r="Q435" s="4">
        <v>2</v>
      </c>
    </row>
    <row r="436" spans="1:17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O436" s="3" t="s">
        <v>2814</v>
      </c>
      <c r="P436" s="4">
        <v>22.234000000000002</v>
      </c>
      <c r="Q436" s="4">
        <v>3</v>
      </c>
    </row>
    <row r="437" spans="1:17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O437" s="3" t="s">
        <v>3605</v>
      </c>
      <c r="P437" s="4">
        <v>22.213999999999999</v>
      </c>
      <c r="Q437" s="4">
        <v>4</v>
      </c>
    </row>
    <row r="438" spans="1:17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O438" s="3" t="s">
        <v>2394</v>
      </c>
      <c r="P438" s="4">
        <v>22.169999999999998</v>
      </c>
      <c r="Q438" s="4">
        <v>3</v>
      </c>
    </row>
    <row r="439" spans="1:17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O439" s="3" t="s">
        <v>736</v>
      </c>
      <c r="P439" s="4">
        <v>22.14</v>
      </c>
      <c r="Q439" s="4">
        <v>2</v>
      </c>
    </row>
    <row r="440" spans="1:17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O440" s="3" t="s">
        <v>2840</v>
      </c>
      <c r="P440" s="4">
        <v>22.119</v>
      </c>
      <c r="Q440" s="4">
        <v>3</v>
      </c>
    </row>
    <row r="441" spans="1:17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O441" s="3" t="s">
        <v>1048</v>
      </c>
      <c r="P441" s="4">
        <v>22.048000000000002</v>
      </c>
      <c r="Q441" s="4">
        <v>3</v>
      </c>
    </row>
    <row r="442" spans="1:17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O442" s="3" t="s">
        <v>750</v>
      </c>
      <c r="P442" s="4">
        <v>21.951000000000001</v>
      </c>
      <c r="Q442" s="4">
        <v>2</v>
      </c>
    </row>
    <row r="443" spans="1:17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O443" s="3" t="s">
        <v>3461</v>
      </c>
      <c r="P443" s="4">
        <v>21.949999999999996</v>
      </c>
      <c r="Q443" s="4">
        <v>4</v>
      </c>
    </row>
    <row r="444" spans="1:17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O444" s="3" t="s">
        <v>2427</v>
      </c>
      <c r="P444" s="4">
        <v>21.945999999999998</v>
      </c>
      <c r="Q444" s="4">
        <v>3</v>
      </c>
    </row>
    <row r="445" spans="1:17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O445" s="3" t="s">
        <v>205</v>
      </c>
      <c r="P445" s="4">
        <v>21.887</v>
      </c>
      <c r="Q445" s="4">
        <v>1</v>
      </c>
    </row>
    <row r="446" spans="1:17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O446" s="3" t="s">
        <v>1641</v>
      </c>
      <c r="P446" s="4">
        <v>21.880000000000003</v>
      </c>
      <c r="Q446" s="4">
        <v>3</v>
      </c>
    </row>
    <row r="447" spans="1:17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O447" s="3" t="s">
        <v>1069</v>
      </c>
      <c r="P447" s="4">
        <v>21.816000000000003</v>
      </c>
      <c r="Q447" s="4">
        <v>2</v>
      </c>
    </row>
    <row r="448" spans="1:17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O448" s="3" t="s">
        <v>1406</v>
      </c>
      <c r="P448" s="4">
        <v>21.750999999999998</v>
      </c>
      <c r="Q448" s="4">
        <v>3</v>
      </c>
    </row>
    <row r="449" spans="1:17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O449" s="3" t="s">
        <v>587</v>
      </c>
      <c r="P449" s="4">
        <v>21.696999999999999</v>
      </c>
      <c r="Q449" s="4">
        <v>2</v>
      </c>
    </row>
    <row r="450" spans="1:17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O450" s="3" t="s">
        <v>1754</v>
      </c>
      <c r="P450" s="4">
        <v>21.680999999999997</v>
      </c>
      <c r="Q450" s="4">
        <v>3</v>
      </c>
    </row>
    <row r="451" spans="1:17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O451" s="3" t="s">
        <v>505</v>
      </c>
      <c r="P451" s="4">
        <v>21.671999999999997</v>
      </c>
      <c r="Q451" s="4">
        <v>2</v>
      </c>
    </row>
    <row r="452" spans="1:17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O452" s="3" t="s">
        <v>211</v>
      </c>
      <c r="P452" s="4">
        <v>21.669</v>
      </c>
      <c r="Q452" s="4">
        <v>1</v>
      </c>
    </row>
    <row r="453" spans="1:17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O453" s="3" t="s">
        <v>3893</v>
      </c>
      <c r="P453" s="4">
        <v>21.667999999999999</v>
      </c>
      <c r="Q453" s="4">
        <v>4</v>
      </c>
    </row>
    <row r="454" spans="1:17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O454" s="3" t="s">
        <v>474</v>
      </c>
      <c r="P454" s="4">
        <v>21.661000000000001</v>
      </c>
      <c r="Q454" s="4">
        <v>2</v>
      </c>
    </row>
    <row r="455" spans="1:17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O455" s="3" t="s">
        <v>2909</v>
      </c>
      <c r="P455" s="4">
        <v>21.637</v>
      </c>
      <c r="Q455" s="4">
        <v>3</v>
      </c>
    </row>
    <row r="456" spans="1:17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O456" s="3" t="s">
        <v>215</v>
      </c>
      <c r="P456" s="4">
        <v>21.59</v>
      </c>
      <c r="Q456" s="4">
        <v>1</v>
      </c>
    </row>
    <row r="457" spans="1:17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O457" s="3" t="s">
        <v>1356</v>
      </c>
      <c r="P457" s="4">
        <v>21.413</v>
      </c>
      <c r="Q457" s="4">
        <v>3</v>
      </c>
    </row>
    <row r="458" spans="1:17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O458" s="3" t="s">
        <v>222</v>
      </c>
      <c r="P458" s="4">
        <v>21.344000000000001</v>
      </c>
      <c r="Q458" s="4">
        <v>1</v>
      </c>
    </row>
    <row r="459" spans="1:17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O459" s="3" t="s">
        <v>522</v>
      </c>
      <c r="P459" s="4">
        <v>21.323999999999998</v>
      </c>
      <c r="Q459" s="4">
        <v>2</v>
      </c>
    </row>
    <row r="460" spans="1:17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O460" s="3" t="s">
        <v>4115</v>
      </c>
      <c r="P460" s="4">
        <v>21.265999999999998</v>
      </c>
      <c r="Q460" s="4">
        <v>4</v>
      </c>
    </row>
    <row r="461" spans="1:17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O461" s="3" t="s">
        <v>1219</v>
      </c>
      <c r="P461" s="4">
        <v>21.254000000000001</v>
      </c>
      <c r="Q461" s="4">
        <v>3</v>
      </c>
    </row>
    <row r="462" spans="1:17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O462" s="3" t="s">
        <v>1252</v>
      </c>
      <c r="P462" s="4">
        <v>21.145000000000003</v>
      </c>
      <c r="Q462" s="4">
        <v>2</v>
      </c>
    </row>
    <row r="463" spans="1:17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O463" s="3" t="s">
        <v>1632</v>
      </c>
      <c r="P463" s="4">
        <v>21.135999999999999</v>
      </c>
      <c r="Q463" s="4">
        <v>3</v>
      </c>
    </row>
    <row r="464" spans="1:17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O464" s="3" t="s">
        <v>231</v>
      </c>
      <c r="P464" s="4">
        <v>21.106999999999999</v>
      </c>
      <c r="Q464" s="4">
        <v>1</v>
      </c>
    </row>
    <row r="465" spans="1:17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O465" s="3" t="s">
        <v>234</v>
      </c>
      <c r="P465" s="4">
        <v>21.082000000000001</v>
      </c>
      <c r="Q465" s="4">
        <v>1</v>
      </c>
    </row>
    <row r="466" spans="1:17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O466" s="3" t="s">
        <v>3613</v>
      </c>
      <c r="P466" s="4">
        <v>20.991</v>
      </c>
      <c r="Q466" s="4">
        <v>4</v>
      </c>
    </row>
    <row r="467" spans="1:17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O467" s="3" t="s">
        <v>954</v>
      </c>
      <c r="P467" s="4">
        <v>20.981000000000002</v>
      </c>
      <c r="Q467" s="4">
        <v>2</v>
      </c>
    </row>
    <row r="468" spans="1:17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O468" s="3" t="s">
        <v>1963</v>
      </c>
      <c r="P468" s="4">
        <v>20.937000000000001</v>
      </c>
      <c r="Q468" s="4">
        <v>3</v>
      </c>
    </row>
    <row r="469" spans="1:17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O469" s="3" t="s">
        <v>242</v>
      </c>
      <c r="P469" s="4">
        <v>20.922999999999998</v>
      </c>
      <c r="Q469" s="4">
        <v>1</v>
      </c>
    </row>
    <row r="470" spans="1:17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O470" s="3" t="s">
        <v>253</v>
      </c>
      <c r="P470" s="4">
        <v>20.826000000000001</v>
      </c>
      <c r="Q470" s="4">
        <v>1</v>
      </c>
    </row>
    <row r="471" spans="1:17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O471" s="3" t="s">
        <v>612</v>
      </c>
      <c r="P471" s="4">
        <v>20.809000000000001</v>
      </c>
      <c r="Q471" s="4">
        <v>2</v>
      </c>
    </row>
    <row r="472" spans="1:17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O472" s="3" t="s">
        <v>259</v>
      </c>
      <c r="P472" s="4">
        <v>20.798999999999999</v>
      </c>
      <c r="Q472" s="4">
        <v>1</v>
      </c>
    </row>
    <row r="473" spans="1:17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O473" s="3" t="s">
        <v>747</v>
      </c>
      <c r="P473" s="4">
        <v>20.771000000000001</v>
      </c>
      <c r="Q473" s="4">
        <v>2</v>
      </c>
    </row>
    <row r="474" spans="1:17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O474" s="3" t="s">
        <v>1915</v>
      </c>
      <c r="P474" s="4">
        <v>20.629000000000001</v>
      </c>
      <c r="Q474" s="4">
        <v>3</v>
      </c>
    </row>
    <row r="475" spans="1:17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O475" s="3" t="s">
        <v>272</v>
      </c>
      <c r="P475" s="4">
        <v>20.622</v>
      </c>
      <c r="Q475" s="4">
        <v>1</v>
      </c>
    </row>
    <row r="476" spans="1:17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O476" s="3" t="s">
        <v>1860</v>
      </c>
      <c r="P476" s="4">
        <v>20.61</v>
      </c>
      <c r="Q476" s="4">
        <v>3</v>
      </c>
    </row>
    <row r="477" spans="1:17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O477" s="3" t="s">
        <v>1671</v>
      </c>
      <c r="P477" s="4">
        <v>20.598000000000003</v>
      </c>
      <c r="Q477" s="4">
        <v>3</v>
      </c>
    </row>
    <row r="478" spans="1:17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O478" s="3" t="s">
        <v>2534</v>
      </c>
      <c r="P478" s="4">
        <v>20.587000000000003</v>
      </c>
      <c r="Q478" s="4">
        <v>3</v>
      </c>
    </row>
    <row r="479" spans="1:17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O479" s="3" t="s">
        <v>2984</v>
      </c>
      <c r="P479" s="4">
        <v>20.562999999999999</v>
      </c>
      <c r="Q479" s="4">
        <v>3</v>
      </c>
    </row>
    <row r="480" spans="1:17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O480" s="3" t="s">
        <v>2096</v>
      </c>
      <c r="P480" s="4">
        <v>20.54</v>
      </c>
      <c r="Q480" s="4">
        <v>3</v>
      </c>
    </row>
    <row r="481" spans="1:17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O481" s="3" t="s">
        <v>1692</v>
      </c>
      <c r="P481" s="4">
        <v>20.46</v>
      </c>
      <c r="Q481" s="4">
        <v>3</v>
      </c>
    </row>
    <row r="482" spans="1:17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O482" s="3" t="s">
        <v>2180</v>
      </c>
      <c r="P482" s="4">
        <v>20.458000000000002</v>
      </c>
      <c r="Q482" s="4">
        <v>3</v>
      </c>
    </row>
    <row r="483" spans="1:17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O483" s="3" t="s">
        <v>624</v>
      </c>
      <c r="P483" s="4">
        <v>20.448</v>
      </c>
      <c r="Q483" s="4">
        <v>2</v>
      </c>
    </row>
    <row r="484" spans="1:17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O484" s="3" t="s">
        <v>1874</v>
      </c>
      <c r="P484" s="4">
        <v>20.433999999999997</v>
      </c>
      <c r="Q484" s="4">
        <v>3</v>
      </c>
    </row>
    <row r="485" spans="1:17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O485" s="3" t="s">
        <v>2491</v>
      </c>
      <c r="P485" s="4">
        <v>20.36</v>
      </c>
      <c r="Q485" s="4">
        <v>3</v>
      </c>
    </row>
    <row r="486" spans="1:17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O486" s="3" t="s">
        <v>2650</v>
      </c>
      <c r="P486" s="4">
        <v>20.303999999999998</v>
      </c>
      <c r="Q486" s="4">
        <v>3</v>
      </c>
    </row>
    <row r="487" spans="1:17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O487" s="3" t="s">
        <v>3235</v>
      </c>
      <c r="P487" s="4">
        <v>20.298999999999999</v>
      </c>
      <c r="Q487" s="4">
        <v>3</v>
      </c>
    </row>
    <row r="488" spans="1:17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O488" s="3" t="s">
        <v>285</v>
      </c>
      <c r="P488" s="4">
        <v>20.268999999999998</v>
      </c>
      <c r="Q488" s="4">
        <v>1</v>
      </c>
    </row>
    <row r="489" spans="1:17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O489" s="3" t="s">
        <v>3001</v>
      </c>
      <c r="P489" s="4">
        <v>20.222000000000001</v>
      </c>
      <c r="Q489" s="4">
        <v>3</v>
      </c>
    </row>
    <row r="490" spans="1:17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O490" s="3" t="s">
        <v>2345</v>
      </c>
      <c r="P490" s="4">
        <v>20.205000000000002</v>
      </c>
      <c r="Q490" s="4">
        <v>3</v>
      </c>
    </row>
    <row r="491" spans="1:17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O491" s="3" t="s">
        <v>287</v>
      </c>
      <c r="P491" s="4">
        <v>20.202999999999999</v>
      </c>
      <c r="Q491" s="4">
        <v>1</v>
      </c>
    </row>
    <row r="492" spans="1:17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O492" s="3" t="s">
        <v>3956</v>
      </c>
      <c r="P492" s="4">
        <v>20.134</v>
      </c>
      <c r="Q492" s="4">
        <v>4</v>
      </c>
    </row>
    <row r="493" spans="1:17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O493" s="3" t="s">
        <v>2668</v>
      </c>
      <c r="P493" s="4">
        <v>20.091999999999999</v>
      </c>
      <c r="Q493" s="4">
        <v>3</v>
      </c>
    </row>
    <row r="494" spans="1:17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O494" s="3" t="s">
        <v>292</v>
      </c>
      <c r="P494" s="4">
        <v>20.033999999999999</v>
      </c>
      <c r="Q494" s="4">
        <v>1</v>
      </c>
    </row>
    <row r="495" spans="1:17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O495" s="3" t="s">
        <v>2081</v>
      </c>
      <c r="P495" s="4">
        <v>19.986000000000001</v>
      </c>
      <c r="Q495" s="4">
        <v>3</v>
      </c>
    </row>
    <row r="496" spans="1:17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O496" s="3" t="s">
        <v>2383</v>
      </c>
      <c r="P496" s="4">
        <v>19.981999999999999</v>
      </c>
      <c r="Q496" s="4">
        <v>3</v>
      </c>
    </row>
    <row r="497" spans="1:17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O497" s="3" t="s">
        <v>1527</v>
      </c>
      <c r="P497" s="4">
        <v>19.975000000000001</v>
      </c>
      <c r="Q497" s="4">
        <v>2</v>
      </c>
    </row>
    <row r="498" spans="1:17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O498" s="3" t="s">
        <v>861</v>
      </c>
      <c r="P498" s="4">
        <v>19.917999999999999</v>
      </c>
      <c r="Q498" s="4">
        <v>2</v>
      </c>
    </row>
    <row r="499" spans="1:17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O499" s="3" t="s">
        <v>697</v>
      </c>
      <c r="P499" s="4">
        <v>19.876999999999999</v>
      </c>
      <c r="Q499" s="4">
        <v>2</v>
      </c>
    </row>
    <row r="500" spans="1:17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O500" s="3" t="s">
        <v>3085</v>
      </c>
      <c r="P500" s="4">
        <v>19.843</v>
      </c>
      <c r="Q500" s="4">
        <v>3</v>
      </c>
    </row>
    <row r="501" spans="1:17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O501" s="3" t="s">
        <v>3109</v>
      </c>
      <c r="P501" s="4">
        <v>19.806999999999999</v>
      </c>
      <c r="Q501" s="4">
        <v>3</v>
      </c>
    </row>
    <row r="502" spans="1:17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O502" s="3" t="s">
        <v>303</v>
      </c>
      <c r="P502" s="4">
        <v>19.798999999999999</v>
      </c>
      <c r="Q502" s="4">
        <v>1</v>
      </c>
    </row>
    <row r="503" spans="1:17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O503" s="3" t="s">
        <v>2329</v>
      </c>
      <c r="P503" s="4">
        <v>19.754999999999999</v>
      </c>
      <c r="Q503" s="4">
        <v>3</v>
      </c>
    </row>
    <row r="504" spans="1:17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O504" s="3" t="s">
        <v>4677</v>
      </c>
      <c r="P504" s="4">
        <v>19.733999999999998</v>
      </c>
      <c r="Q504" s="4">
        <v>4</v>
      </c>
    </row>
    <row r="505" spans="1:17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O505" s="3" t="s">
        <v>3028</v>
      </c>
      <c r="P505" s="4">
        <v>19.718</v>
      </c>
      <c r="Q505" s="4">
        <v>3</v>
      </c>
    </row>
    <row r="506" spans="1:17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O506" s="3" t="s">
        <v>1416</v>
      </c>
      <c r="P506" s="4">
        <v>19.715</v>
      </c>
      <c r="Q506" s="4">
        <v>2</v>
      </c>
    </row>
    <row r="507" spans="1:17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O507" s="3" t="s">
        <v>1302</v>
      </c>
      <c r="P507" s="4">
        <v>19.683</v>
      </c>
      <c r="Q507" s="4">
        <v>2</v>
      </c>
    </row>
    <row r="508" spans="1:17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O508" s="3" t="s">
        <v>1244</v>
      </c>
      <c r="P508" s="4">
        <v>19.669</v>
      </c>
      <c r="Q508" s="4">
        <v>2</v>
      </c>
    </row>
    <row r="509" spans="1:17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O509" s="3" t="s">
        <v>848</v>
      </c>
      <c r="P509" s="4">
        <v>19.654</v>
      </c>
      <c r="Q509" s="4">
        <v>2</v>
      </c>
    </row>
    <row r="510" spans="1:17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O510" s="3" t="s">
        <v>799</v>
      </c>
      <c r="P510" s="4">
        <v>19.616</v>
      </c>
      <c r="Q510" s="4">
        <v>2</v>
      </c>
    </row>
    <row r="511" spans="1:17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O511" s="3" t="s">
        <v>3255</v>
      </c>
      <c r="P511" s="4">
        <v>19.59</v>
      </c>
      <c r="Q511" s="4">
        <v>3</v>
      </c>
    </row>
    <row r="512" spans="1:17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O512" s="3" t="s">
        <v>2032</v>
      </c>
      <c r="P512" s="4">
        <v>19.494</v>
      </c>
      <c r="Q512" s="4">
        <v>3</v>
      </c>
    </row>
    <row r="513" spans="1:17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O513" s="3" t="s">
        <v>315</v>
      </c>
      <c r="P513" s="4">
        <v>19.48</v>
      </c>
      <c r="Q513" s="4">
        <v>1</v>
      </c>
    </row>
    <row r="514" spans="1:17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O514" s="3" t="s">
        <v>1342</v>
      </c>
      <c r="P514" s="4">
        <v>19.477999999999998</v>
      </c>
      <c r="Q514" s="4">
        <v>2</v>
      </c>
    </row>
    <row r="515" spans="1:17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O515" s="3" t="s">
        <v>317</v>
      </c>
      <c r="P515" s="4">
        <v>19.472000000000001</v>
      </c>
      <c r="Q515" s="4">
        <v>1</v>
      </c>
    </row>
    <row r="516" spans="1:17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O516" s="3" t="s">
        <v>320</v>
      </c>
      <c r="P516" s="4">
        <v>19.454000000000001</v>
      </c>
      <c r="Q516" s="4">
        <v>1</v>
      </c>
    </row>
    <row r="517" spans="1:17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O517" s="3" t="s">
        <v>2523</v>
      </c>
      <c r="P517" s="4">
        <v>19.420999999999999</v>
      </c>
      <c r="Q517" s="4">
        <v>3</v>
      </c>
    </row>
    <row r="518" spans="1:17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O518" s="3" t="s">
        <v>2693</v>
      </c>
      <c r="P518" s="4">
        <v>19.375999999999998</v>
      </c>
      <c r="Q518" s="4">
        <v>3</v>
      </c>
    </row>
    <row r="519" spans="1:17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O519" s="3" t="s">
        <v>1643</v>
      </c>
      <c r="P519" s="4">
        <v>19.362000000000002</v>
      </c>
      <c r="Q519" s="4">
        <v>2</v>
      </c>
    </row>
    <row r="520" spans="1:17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O520" s="3" t="s">
        <v>325</v>
      </c>
      <c r="P520" s="4">
        <v>19.338999999999999</v>
      </c>
      <c r="Q520" s="4">
        <v>1</v>
      </c>
    </row>
    <row r="521" spans="1:17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O521" s="3" t="s">
        <v>2453</v>
      </c>
      <c r="P521" s="4">
        <v>19.247</v>
      </c>
      <c r="Q521" s="4">
        <v>3</v>
      </c>
    </row>
    <row r="522" spans="1:17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O522" s="3" t="s">
        <v>786</v>
      </c>
      <c r="P522" s="4">
        <v>19.202999999999999</v>
      </c>
      <c r="Q522" s="4">
        <v>2</v>
      </c>
    </row>
    <row r="523" spans="1:17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O523" s="3" t="s">
        <v>3095</v>
      </c>
      <c r="P523" s="4">
        <v>19.137999999999998</v>
      </c>
      <c r="Q523" s="4">
        <v>3</v>
      </c>
    </row>
    <row r="524" spans="1:17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O524" s="3" t="s">
        <v>333</v>
      </c>
      <c r="P524" s="4">
        <v>19.117000000000001</v>
      </c>
      <c r="Q524" s="4">
        <v>1</v>
      </c>
    </row>
    <row r="525" spans="1:17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O525" s="3" t="s">
        <v>769</v>
      </c>
      <c r="P525" s="4">
        <v>19.111999999999998</v>
      </c>
      <c r="Q525" s="4">
        <v>2</v>
      </c>
    </row>
    <row r="526" spans="1:17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O526" s="3" t="s">
        <v>3178</v>
      </c>
      <c r="P526" s="4">
        <v>19.076000000000001</v>
      </c>
      <c r="Q526" s="4">
        <v>3</v>
      </c>
    </row>
    <row r="527" spans="1:17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O527" s="3" t="s">
        <v>922</v>
      </c>
      <c r="P527" s="4">
        <v>19.058</v>
      </c>
      <c r="Q527" s="4">
        <v>2</v>
      </c>
    </row>
    <row r="528" spans="1:17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O528" s="3" t="s">
        <v>902</v>
      </c>
      <c r="P528" s="4">
        <v>19.042000000000002</v>
      </c>
      <c r="Q528" s="4">
        <v>2</v>
      </c>
    </row>
    <row r="529" spans="1:17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O529" s="3" t="s">
        <v>2869</v>
      </c>
      <c r="P529" s="4">
        <v>18.914000000000001</v>
      </c>
      <c r="Q529" s="4">
        <v>3</v>
      </c>
    </row>
    <row r="530" spans="1:17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O530" s="3" t="s">
        <v>2410</v>
      </c>
      <c r="P530" s="4">
        <v>18.812000000000001</v>
      </c>
      <c r="Q530" s="4">
        <v>3</v>
      </c>
    </row>
    <row r="531" spans="1:17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O531" s="3" t="s">
        <v>362</v>
      </c>
      <c r="P531" s="4">
        <v>18.806999999999999</v>
      </c>
      <c r="Q531" s="4">
        <v>1</v>
      </c>
    </row>
    <row r="532" spans="1:17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O532" s="3" t="s">
        <v>366</v>
      </c>
      <c r="P532" s="4">
        <v>18.791</v>
      </c>
      <c r="Q532" s="4">
        <v>1</v>
      </c>
    </row>
    <row r="533" spans="1:17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O533" s="3" t="s">
        <v>2664</v>
      </c>
      <c r="P533" s="4">
        <v>18.756999999999998</v>
      </c>
      <c r="Q533" s="4">
        <v>3</v>
      </c>
    </row>
    <row r="534" spans="1:17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O534" s="3" t="s">
        <v>371</v>
      </c>
      <c r="P534" s="4">
        <v>18.678999999999998</v>
      </c>
      <c r="Q534" s="4">
        <v>1</v>
      </c>
    </row>
    <row r="535" spans="1:17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O535" s="3" t="s">
        <v>2303</v>
      </c>
      <c r="P535" s="4">
        <v>18.654</v>
      </c>
      <c r="Q535" s="4">
        <v>3</v>
      </c>
    </row>
    <row r="536" spans="1:17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O536" s="3" t="s">
        <v>2855</v>
      </c>
      <c r="P536" s="4">
        <v>18.628999999999998</v>
      </c>
      <c r="Q536" s="4">
        <v>3</v>
      </c>
    </row>
    <row r="537" spans="1:17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O537" s="3" t="s">
        <v>2889</v>
      </c>
      <c r="P537" s="4">
        <v>18.603000000000002</v>
      </c>
      <c r="Q537" s="4">
        <v>3</v>
      </c>
    </row>
    <row r="538" spans="1:17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O538" s="3" t="s">
        <v>1645</v>
      </c>
      <c r="P538" s="4">
        <v>18.588000000000001</v>
      </c>
      <c r="Q538" s="4">
        <v>2</v>
      </c>
    </row>
    <row r="539" spans="1:17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O539" s="3" t="s">
        <v>383</v>
      </c>
      <c r="P539" s="4">
        <v>18.545999999999999</v>
      </c>
      <c r="Q539" s="4">
        <v>1</v>
      </c>
    </row>
    <row r="540" spans="1:17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O540" s="3" t="s">
        <v>387</v>
      </c>
      <c r="P540" s="4">
        <v>18.524999999999999</v>
      </c>
      <c r="Q540" s="4">
        <v>1</v>
      </c>
    </row>
    <row r="541" spans="1:17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O541" s="3" t="s">
        <v>392</v>
      </c>
      <c r="P541" s="4">
        <v>18.463000000000001</v>
      </c>
      <c r="Q541" s="4">
        <v>1</v>
      </c>
    </row>
    <row r="542" spans="1:17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O542" s="3" t="s">
        <v>1044</v>
      </c>
      <c r="P542" s="4">
        <v>18.388999999999999</v>
      </c>
      <c r="Q542" s="4">
        <v>2</v>
      </c>
    </row>
    <row r="543" spans="1:17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O543" s="3" t="s">
        <v>1665</v>
      </c>
      <c r="P543" s="4">
        <v>18.370999999999999</v>
      </c>
      <c r="Q543" s="4">
        <v>2</v>
      </c>
    </row>
    <row r="544" spans="1:17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O544" s="3" t="s">
        <v>2316</v>
      </c>
      <c r="P544" s="4">
        <v>18.343</v>
      </c>
      <c r="Q544" s="4">
        <v>3</v>
      </c>
    </row>
    <row r="545" spans="1:17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O545" s="3" t="s">
        <v>2785</v>
      </c>
      <c r="P545" s="4">
        <v>18.335000000000001</v>
      </c>
      <c r="Q545" s="4">
        <v>3</v>
      </c>
    </row>
    <row r="546" spans="1:17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O546" s="3" t="s">
        <v>2857</v>
      </c>
      <c r="P546" s="4">
        <v>18.332999999999998</v>
      </c>
      <c r="Q546" s="4">
        <v>3</v>
      </c>
    </row>
    <row r="547" spans="1:17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O547" s="3" t="s">
        <v>2933</v>
      </c>
      <c r="P547" s="4">
        <v>18.292999999999999</v>
      </c>
      <c r="Q547" s="4">
        <v>3</v>
      </c>
    </row>
    <row r="548" spans="1:17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O548" s="3" t="s">
        <v>1030</v>
      </c>
      <c r="P548" s="4">
        <v>18.234000000000002</v>
      </c>
      <c r="Q548" s="4">
        <v>2</v>
      </c>
    </row>
    <row r="549" spans="1:17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O549" s="3" t="s">
        <v>418</v>
      </c>
      <c r="P549" s="4">
        <v>18.202999999999999</v>
      </c>
      <c r="Q549" s="4">
        <v>1</v>
      </c>
    </row>
    <row r="550" spans="1:17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O550" s="3" t="s">
        <v>2502</v>
      </c>
      <c r="P550" s="4">
        <v>18.175000000000001</v>
      </c>
      <c r="Q550" s="4">
        <v>3</v>
      </c>
    </row>
    <row r="551" spans="1:17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O551" s="3" t="s">
        <v>424</v>
      </c>
      <c r="P551" s="4">
        <v>18.167000000000002</v>
      </c>
      <c r="Q551" s="4">
        <v>1</v>
      </c>
    </row>
    <row r="552" spans="1:17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O552" s="3" t="s">
        <v>3439</v>
      </c>
      <c r="P552" s="4">
        <v>18.146000000000001</v>
      </c>
      <c r="Q552" s="4">
        <v>3</v>
      </c>
    </row>
    <row r="553" spans="1:17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O553" s="3" t="s">
        <v>3274</v>
      </c>
      <c r="P553" s="4">
        <v>18.132000000000001</v>
      </c>
      <c r="Q553" s="4">
        <v>3</v>
      </c>
    </row>
    <row r="554" spans="1:17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O554" s="3" t="s">
        <v>427</v>
      </c>
      <c r="P554" s="4">
        <v>18.097000000000001</v>
      </c>
      <c r="Q554" s="4">
        <v>1</v>
      </c>
    </row>
    <row r="555" spans="1:17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O555" s="3" t="s">
        <v>1320</v>
      </c>
      <c r="P555" s="4">
        <v>18.058</v>
      </c>
      <c r="Q555" s="4">
        <v>2</v>
      </c>
    </row>
    <row r="556" spans="1:17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O556" s="3" t="s">
        <v>431</v>
      </c>
      <c r="P556" s="4">
        <v>18.052</v>
      </c>
      <c r="Q556" s="4">
        <v>1</v>
      </c>
    </row>
    <row r="557" spans="1:17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O557" s="3" t="s">
        <v>1373</v>
      </c>
      <c r="P557" s="4">
        <v>18.015000000000001</v>
      </c>
      <c r="Q557" s="4">
        <v>2</v>
      </c>
    </row>
    <row r="558" spans="1:17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O558" s="3" t="s">
        <v>1028</v>
      </c>
      <c r="P558" s="4">
        <v>17.937999999999999</v>
      </c>
      <c r="Q558" s="4">
        <v>2</v>
      </c>
    </row>
    <row r="559" spans="1:17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O559" s="3" t="s">
        <v>2739</v>
      </c>
      <c r="P559" s="4">
        <v>17.918999999999997</v>
      </c>
      <c r="Q559" s="4">
        <v>3</v>
      </c>
    </row>
    <row r="560" spans="1:17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O560" s="3" t="s">
        <v>1784</v>
      </c>
      <c r="P560" s="4">
        <v>17.911999999999999</v>
      </c>
      <c r="Q560" s="4">
        <v>2</v>
      </c>
    </row>
    <row r="561" spans="1:17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O561" s="3" t="s">
        <v>1452</v>
      </c>
      <c r="P561" s="4">
        <v>17.882999999999999</v>
      </c>
      <c r="Q561" s="4">
        <v>2</v>
      </c>
    </row>
    <row r="562" spans="1:17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O562" s="3" t="s">
        <v>1679</v>
      </c>
      <c r="P562" s="4">
        <v>17.877000000000002</v>
      </c>
      <c r="Q562" s="4">
        <v>2</v>
      </c>
    </row>
    <row r="563" spans="1:17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O563" s="3" t="s">
        <v>931</v>
      </c>
      <c r="P563" s="4">
        <v>17.867000000000001</v>
      </c>
      <c r="Q563" s="4">
        <v>2</v>
      </c>
    </row>
    <row r="564" spans="1:17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O564" s="3" t="s">
        <v>2030</v>
      </c>
      <c r="P564" s="4">
        <v>17.809000000000001</v>
      </c>
      <c r="Q564" s="4">
        <v>2</v>
      </c>
    </row>
    <row r="565" spans="1:17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O565" s="3" t="s">
        <v>446</v>
      </c>
      <c r="P565" s="4">
        <v>17.785</v>
      </c>
      <c r="Q565" s="4">
        <v>1</v>
      </c>
    </row>
    <row r="566" spans="1:17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O566" s="3" t="s">
        <v>2094</v>
      </c>
      <c r="P566" s="4">
        <v>17.771999999999998</v>
      </c>
      <c r="Q566" s="4">
        <v>2</v>
      </c>
    </row>
    <row r="567" spans="1:17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O567" s="3" t="s">
        <v>449</v>
      </c>
      <c r="P567" s="4">
        <v>17.765999999999998</v>
      </c>
      <c r="Q567" s="4">
        <v>1</v>
      </c>
    </row>
    <row r="568" spans="1:17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O568" s="3" t="s">
        <v>1721</v>
      </c>
      <c r="P568" s="4">
        <v>17.762</v>
      </c>
      <c r="Q568" s="4">
        <v>2</v>
      </c>
    </row>
    <row r="569" spans="1:17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O569" s="3" t="s">
        <v>2961</v>
      </c>
      <c r="P569" s="4">
        <v>17.739000000000001</v>
      </c>
      <c r="Q569" s="4">
        <v>3</v>
      </c>
    </row>
    <row r="570" spans="1:17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O570" s="3" t="s">
        <v>2192</v>
      </c>
      <c r="P570" s="4">
        <v>17.737000000000002</v>
      </c>
      <c r="Q570" s="4">
        <v>2</v>
      </c>
    </row>
    <row r="571" spans="1:17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O571" s="3" t="s">
        <v>1369</v>
      </c>
      <c r="P571" s="4">
        <v>17.682000000000002</v>
      </c>
      <c r="Q571" s="4">
        <v>2</v>
      </c>
    </row>
    <row r="572" spans="1:17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O572" s="3" t="s">
        <v>1506</v>
      </c>
      <c r="P572" s="4">
        <v>17.677</v>
      </c>
      <c r="Q572" s="4">
        <v>2</v>
      </c>
    </row>
    <row r="573" spans="1:17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O573" s="3" t="s">
        <v>3265</v>
      </c>
      <c r="P573" s="4">
        <v>17.655000000000001</v>
      </c>
      <c r="Q573" s="4">
        <v>3</v>
      </c>
    </row>
    <row r="574" spans="1:17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O574" s="3" t="s">
        <v>455</v>
      </c>
      <c r="P574" s="4">
        <v>17.635999999999999</v>
      </c>
      <c r="Q574" s="4">
        <v>1</v>
      </c>
    </row>
    <row r="575" spans="1:17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O575" s="3" t="s">
        <v>2476</v>
      </c>
      <c r="P575" s="4">
        <v>17.625999999999998</v>
      </c>
      <c r="Q575" s="4">
        <v>3</v>
      </c>
    </row>
    <row r="576" spans="1:17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O576" s="3" t="s">
        <v>2975</v>
      </c>
      <c r="P576" s="4">
        <v>17.529</v>
      </c>
      <c r="Q576" s="4">
        <v>3</v>
      </c>
    </row>
    <row r="577" spans="1:17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O577" s="3" t="s">
        <v>465</v>
      </c>
      <c r="P577" s="4">
        <v>17.516999999999999</v>
      </c>
      <c r="Q577" s="4">
        <v>1</v>
      </c>
    </row>
    <row r="578" spans="1:17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O578" s="3" t="s">
        <v>467</v>
      </c>
      <c r="P578" s="4">
        <v>17.509</v>
      </c>
      <c r="Q578" s="4">
        <v>1</v>
      </c>
    </row>
    <row r="579" spans="1:17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O579" s="3" t="s">
        <v>1117</v>
      </c>
      <c r="P579" s="4">
        <v>17.472999999999999</v>
      </c>
      <c r="Q579" s="4">
        <v>2</v>
      </c>
    </row>
    <row r="580" spans="1:17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O580" s="3" t="s">
        <v>472</v>
      </c>
      <c r="P580" s="4">
        <v>17.420000000000002</v>
      </c>
      <c r="Q580" s="4">
        <v>1</v>
      </c>
    </row>
    <row r="581" spans="1:17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O581" s="3" t="s">
        <v>494</v>
      </c>
      <c r="P581" s="4">
        <v>17.309999999999999</v>
      </c>
      <c r="Q581" s="4">
        <v>1</v>
      </c>
    </row>
    <row r="582" spans="1:17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O582" s="3" t="s">
        <v>1017</v>
      </c>
      <c r="P582" s="4">
        <v>17.286999999999999</v>
      </c>
      <c r="Q582" s="4">
        <v>2</v>
      </c>
    </row>
    <row r="583" spans="1:17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O583" s="3" t="s">
        <v>1436</v>
      </c>
      <c r="P583" s="4">
        <v>17.280999999999999</v>
      </c>
      <c r="Q583" s="4">
        <v>2</v>
      </c>
    </row>
    <row r="584" spans="1:17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O584" s="3" t="s">
        <v>2812</v>
      </c>
      <c r="P584" s="4">
        <v>17.239000000000001</v>
      </c>
      <c r="Q584" s="4">
        <v>3</v>
      </c>
    </row>
    <row r="585" spans="1:17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O585" s="3" t="s">
        <v>497</v>
      </c>
      <c r="P585" s="4">
        <v>17.236000000000001</v>
      </c>
      <c r="Q585" s="4">
        <v>1</v>
      </c>
    </row>
    <row r="586" spans="1:17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O586" s="3" t="s">
        <v>1618</v>
      </c>
      <c r="P586" s="4">
        <v>17.167999999999999</v>
      </c>
      <c r="Q586" s="4">
        <v>2</v>
      </c>
    </row>
    <row r="587" spans="1:17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O587" s="3" t="s">
        <v>3508</v>
      </c>
      <c r="P587" s="4">
        <v>17.167000000000002</v>
      </c>
      <c r="Q587" s="4">
        <v>3</v>
      </c>
    </row>
    <row r="588" spans="1:17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O588" s="3" t="s">
        <v>1558</v>
      </c>
      <c r="P588" s="4">
        <v>17.158000000000001</v>
      </c>
      <c r="Q588" s="4">
        <v>2</v>
      </c>
    </row>
    <row r="589" spans="1:17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O589" s="3" t="s">
        <v>3410</v>
      </c>
      <c r="P589" s="4">
        <v>17.03</v>
      </c>
      <c r="Q589" s="4">
        <v>3</v>
      </c>
    </row>
    <row r="590" spans="1:17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O590" s="3" t="s">
        <v>4307</v>
      </c>
      <c r="P590" s="4">
        <v>17.012999999999998</v>
      </c>
      <c r="Q590" s="4">
        <v>3</v>
      </c>
    </row>
    <row r="591" spans="1:17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O591" s="3" t="s">
        <v>509</v>
      </c>
      <c r="P591" s="4">
        <v>17.010999999999999</v>
      </c>
      <c r="Q591" s="4">
        <v>1</v>
      </c>
    </row>
    <row r="592" spans="1:17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O592" s="3" t="s">
        <v>511</v>
      </c>
      <c r="P592" s="4">
        <v>16.992999999999999</v>
      </c>
      <c r="Q592" s="4">
        <v>1</v>
      </c>
    </row>
    <row r="593" spans="1:17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O593" s="3" t="s">
        <v>1823</v>
      </c>
      <c r="P593" s="4">
        <v>16.977</v>
      </c>
      <c r="Q593" s="4">
        <v>2</v>
      </c>
    </row>
    <row r="594" spans="1:17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O594" s="3" t="s">
        <v>1181</v>
      </c>
      <c r="P594" s="4">
        <v>16.911000000000001</v>
      </c>
      <c r="Q594" s="4">
        <v>2</v>
      </c>
    </row>
    <row r="595" spans="1:17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O595" s="3" t="s">
        <v>518</v>
      </c>
      <c r="P595" s="4">
        <v>16.870999999999999</v>
      </c>
      <c r="Q595" s="4">
        <v>1</v>
      </c>
    </row>
    <row r="596" spans="1:17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O596" s="3" t="s">
        <v>1118</v>
      </c>
      <c r="P596" s="4">
        <v>16.861000000000001</v>
      </c>
      <c r="Q596" s="4">
        <v>2</v>
      </c>
    </row>
    <row r="597" spans="1:17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O597" s="3" t="s">
        <v>2439</v>
      </c>
      <c r="P597" s="4">
        <v>16.853999999999999</v>
      </c>
      <c r="Q597" s="4">
        <v>2</v>
      </c>
    </row>
    <row r="598" spans="1:17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O598" s="3" t="s">
        <v>2212</v>
      </c>
      <c r="P598" s="4">
        <v>16.806000000000001</v>
      </c>
      <c r="Q598" s="4">
        <v>2</v>
      </c>
    </row>
    <row r="599" spans="1:17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O599" s="3" t="s">
        <v>3392</v>
      </c>
      <c r="P599" s="4">
        <v>16.786000000000001</v>
      </c>
      <c r="Q599" s="4">
        <v>3</v>
      </c>
    </row>
    <row r="600" spans="1:17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O600" s="3" t="s">
        <v>527</v>
      </c>
      <c r="P600" s="4">
        <v>16.783999999999999</v>
      </c>
      <c r="Q600" s="4">
        <v>1</v>
      </c>
    </row>
    <row r="601" spans="1:17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O601" s="3" t="s">
        <v>1463</v>
      </c>
      <c r="P601" s="4">
        <v>16.771999999999998</v>
      </c>
      <c r="Q601" s="4">
        <v>2</v>
      </c>
    </row>
    <row r="602" spans="1:17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O602" s="3" t="s">
        <v>1471</v>
      </c>
      <c r="P602" s="4">
        <v>16.728999999999999</v>
      </c>
      <c r="Q602" s="4">
        <v>2</v>
      </c>
    </row>
    <row r="603" spans="1:17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O603" s="3" t="s">
        <v>3884</v>
      </c>
      <c r="P603" s="4">
        <v>16.706</v>
      </c>
      <c r="Q603" s="4">
        <v>3</v>
      </c>
    </row>
    <row r="604" spans="1:17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O604" s="3" t="s">
        <v>532</v>
      </c>
      <c r="P604" s="4">
        <v>16.687999999999999</v>
      </c>
      <c r="Q604" s="4">
        <v>1</v>
      </c>
    </row>
    <row r="605" spans="1:17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O605" s="3" t="s">
        <v>534</v>
      </c>
      <c r="P605" s="4">
        <v>16.658999999999999</v>
      </c>
      <c r="Q605" s="4">
        <v>1</v>
      </c>
    </row>
    <row r="606" spans="1:17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O606" s="3" t="s">
        <v>2333</v>
      </c>
      <c r="P606" s="4">
        <v>16.565000000000001</v>
      </c>
      <c r="Q606" s="4">
        <v>2</v>
      </c>
    </row>
    <row r="607" spans="1:17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O607" s="3" t="s">
        <v>1279</v>
      </c>
      <c r="P607" s="4">
        <v>16.554000000000002</v>
      </c>
      <c r="Q607" s="4">
        <v>2</v>
      </c>
    </row>
    <row r="608" spans="1:17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O608" s="3" t="s">
        <v>3964</v>
      </c>
      <c r="P608" s="4">
        <v>16.512999999999998</v>
      </c>
      <c r="Q608" s="4">
        <v>3</v>
      </c>
    </row>
    <row r="609" spans="1:17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O609" s="3" t="s">
        <v>545</v>
      </c>
      <c r="P609" s="4">
        <v>16.486000000000001</v>
      </c>
      <c r="Q609" s="4">
        <v>1</v>
      </c>
    </row>
    <row r="610" spans="1:17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O610" s="3" t="s">
        <v>1289</v>
      </c>
      <c r="P610" s="4">
        <v>16.447000000000003</v>
      </c>
      <c r="Q610" s="4">
        <v>2</v>
      </c>
    </row>
    <row r="611" spans="1:17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O611" s="3" t="s">
        <v>549</v>
      </c>
      <c r="P611" s="4">
        <v>16.440000000000001</v>
      </c>
      <c r="Q611" s="4">
        <v>1</v>
      </c>
    </row>
    <row r="612" spans="1:17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O612" s="3" t="s">
        <v>3468</v>
      </c>
      <c r="P612" s="4">
        <v>16.408000000000001</v>
      </c>
      <c r="Q612" s="4">
        <v>3</v>
      </c>
    </row>
    <row r="613" spans="1:17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O613" s="3" t="s">
        <v>553</v>
      </c>
      <c r="P613" s="4">
        <v>16.405999999999999</v>
      </c>
      <c r="Q613" s="4">
        <v>1</v>
      </c>
    </row>
    <row r="614" spans="1:17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O614" s="3" t="s">
        <v>555</v>
      </c>
      <c r="P614" s="4">
        <v>16.366</v>
      </c>
      <c r="Q614" s="4">
        <v>1</v>
      </c>
    </row>
    <row r="615" spans="1:17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O615" s="3" t="s">
        <v>2608</v>
      </c>
      <c r="P615" s="4">
        <v>16.363</v>
      </c>
      <c r="Q615" s="4">
        <v>2</v>
      </c>
    </row>
    <row r="616" spans="1:17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O616" s="3" t="s">
        <v>559</v>
      </c>
      <c r="P616" s="4">
        <v>16.329000000000001</v>
      </c>
      <c r="Q616" s="4">
        <v>1</v>
      </c>
    </row>
    <row r="617" spans="1:17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O617" s="3" t="s">
        <v>562</v>
      </c>
      <c r="P617" s="4">
        <v>16.312000000000001</v>
      </c>
      <c r="Q617" s="4">
        <v>1</v>
      </c>
    </row>
    <row r="618" spans="1:17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O618" s="3" t="s">
        <v>570</v>
      </c>
      <c r="P618" s="4">
        <v>16.28</v>
      </c>
      <c r="Q618" s="4">
        <v>1</v>
      </c>
    </row>
    <row r="619" spans="1:17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O619" s="3" t="s">
        <v>1358</v>
      </c>
      <c r="P619" s="4">
        <v>16.256999999999998</v>
      </c>
      <c r="Q619" s="4">
        <v>2</v>
      </c>
    </row>
    <row r="620" spans="1:17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O620" s="3" t="s">
        <v>576</v>
      </c>
      <c r="P620" s="4">
        <v>16.254000000000001</v>
      </c>
      <c r="Q620" s="4">
        <v>1</v>
      </c>
    </row>
    <row r="621" spans="1:17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O621" s="3" t="s">
        <v>3686</v>
      </c>
      <c r="P621" s="4">
        <v>16.238</v>
      </c>
      <c r="Q621" s="4">
        <v>3</v>
      </c>
    </row>
    <row r="622" spans="1:17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O622" s="3" t="s">
        <v>585</v>
      </c>
      <c r="P622" s="4">
        <v>16.210999999999999</v>
      </c>
      <c r="Q622" s="4">
        <v>1</v>
      </c>
    </row>
    <row r="623" spans="1:17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O623" s="3" t="s">
        <v>2156</v>
      </c>
      <c r="P623" s="4">
        <v>16.195999999999998</v>
      </c>
      <c r="Q623" s="4">
        <v>2</v>
      </c>
    </row>
    <row r="624" spans="1:17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O624" s="3" t="s">
        <v>590</v>
      </c>
      <c r="P624" s="4">
        <v>16.141999999999999</v>
      </c>
      <c r="Q624" s="4">
        <v>1</v>
      </c>
    </row>
    <row r="625" spans="1:17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O625" s="3" t="s">
        <v>4429</v>
      </c>
      <c r="P625" s="4">
        <v>16.14</v>
      </c>
      <c r="Q625" s="4">
        <v>3</v>
      </c>
    </row>
    <row r="626" spans="1:17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O626" s="3" t="s">
        <v>4586</v>
      </c>
      <c r="P626" s="4">
        <v>16.042999999999999</v>
      </c>
      <c r="Q626" s="4">
        <v>3</v>
      </c>
    </row>
    <row r="627" spans="1:17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O627" s="3" t="s">
        <v>4854</v>
      </c>
      <c r="P627" s="4">
        <v>16.042999999999999</v>
      </c>
      <c r="Q627" s="4">
        <v>3</v>
      </c>
    </row>
    <row r="628" spans="1:17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O628" s="3" t="s">
        <v>1481</v>
      </c>
      <c r="P628" s="4">
        <v>16.033000000000001</v>
      </c>
      <c r="Q628" s="4">
        <v>2</v>
      </c>
    </row>
    <row r="629" spans="1:17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O629" s="3" t="s">
        <v>597</v>
      </c>
      <c r="P629" s="4">
        <v>16.029</v>
      </c>
      <c r="Q629" s="4">
        <v>1</v>
      </c>
    </row>
    <row r="630" spans="1:17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O630" s="3" t="s">
        <v>1554</v>
      </c>
      <c r="P630" s="4">
        <v>15.986000000000001</v>
      </c>
      <c r="Q630" s="4">
        <v>2</v>
      </c>
    </row>
    <row r="631" spans="1:17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O631" s="3" t="s">
        <v>2028</v>
      </c>
      <c r="P631" s="4">
        <v>15.95</v>
      </c>
      <c r="Q631" s="4">
        <v>2</v>
      </c>
    </row>
    <row r="632" spans="1:17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O632" s="3" t="s">
        <v>1620</v>
      </c>
      <c r="P632" s="4">
        <v>15.942</v>
      </c>
      <c r="Q632" s="4">
        <v>2</v>
      </c>
    </row>
    <row r="633" spans="1:17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O633" s="3" t="s">
        <v>1773</v>
      </c>
      <c r="P633" s="4">
        <v>15.936</v>
      </c>
      <c r="Q633" s="4">
        <v>2</v>
      </c>
    </row>
    <row r="634" spans="1:17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O634" s="3" t="s">
        <v>606</v>
      </c>
      <c r="P634" s="4">
        <v>15.92</v>
      </c>
      <c r="Q634" s="4">
        <v>1</v>
      </c>
    </row>
    <row r="635" spans="1:17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O635" s="3" t="s">
        <v>2298</v>
      </c>
      <c r="P635" s="4">
        <v>15.866</v>
      </c>
      <c r="Q635" s="4">
        <v>2</v>
      </c>
    </row>
    <row r="636" spans="1:17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O636" s="3" t="s">
        <v>614</v>
      </c>
      <c r="P636" s="4">
        <v>15.824999999999999</v>
      </c>
      <c r="Q636" s="4">
        <v>1</v>
      </c>
    </row>
    <row r="637" spans="1:17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O637" s="3" t="s">
        <v>621</v>
      </c>
      <c r="P637" s="4">
        <v>15.791</v>
      </c>
      <c r="Q637" s="4">
        <v>1</v>
      </c>
    </row>
    <row r="638" spans="1:17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O638" s="3" t="s">
        <v>4276</v>
      </c>
      <c r="P638" s="4">
        <v>15.780000000000001</v>
      </c>
      <c r="Q638" s="4">
        <v>3</v>
      </c>
    </row>
    <row r="639" spans="1:17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O639" s="3" t="s">
        <v>3584</v>
      </c>
      <c r="P639" s="4">
        <v>15.773000000000001</v>
      </c>
      <c r="Q639" s="4">
        <v>3</v>
      </c>
    </row>
    <row r="640" spans="1:17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O640" s="3" t="s">
        <v>628</v>
      </c>
      <c r="P640" s="4">
        <v>15.768000000000001</v>
      </c>
      <c r="Q640" s="4">
        <v>1</v>
      </c>
    </row>
    <row r="641" spans="1:17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O641" s="3" t="s">
        <v>4592</v>
      </c>
      <c r="P641" s="4">
        <v>15.722999999999999</v>
      </c>
      <c r="Q641" s="4">
        <v>3</v>
      </c>
    </row>
    <row r="642" spans="1:17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O642" s="3" t="s">
        <v>636</v>
      </c>
      <c r="P642" s="4">
        <v>15.696999999999999</v>
      </c>
      <c r="Q642" s="4">
        <v>1</v>
      </c>
    </row>
    <row r="643" spans="1:17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O643" s="3" t="s">
        <v>641</v>
      </c>
      <c r="P643" s="4">
        <v>15.669</v>
      </c>
      <c r="Q643" s="4">
        <v>1</v>
      </c>
    </row>
    <row r="644" spans="1:17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O644" s="3" t="s">
        <v>1426</v>
      </c>
      <c r="P644" s="4">
        <v>15.655000000000001</v>
      </c>
      <c r="Q644" s="4">
        <v>2</v>
      </c>
    </row>
    <row r="645" spans="1:17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O645" s="3" t="s">
        <v>1612</v>
      </c>
      <c r="P645" s="4">
        <v>15.646000000000001</v>
      </c>
      <c r="Q645" s="4">
        <v>2</v>
      </c>
    </row>
    <row r="646" spans="1:17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O646" s="3" t="s">
        <v>2421</v>
      </c>
      <c r="P646" s="4">
        <v>15.64</v>
      </c>
      <c r="Q646" s="4">
        <v>2</v>
      </c>
    </row>
    <row r="647" spans="1:17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O647" s="3" t="s">
        <v>1804</v>
      </c>
      <c r="P647" s="4">
        <v>15.638</v>
      </c>
      <c r="Q647" s="4">
        <v>2</v>
      </c>
    </row>
    <row r="648" spans="1:17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O648" s="3" t="s">
        <v>4550</v>
      </c>
      <c r="P648" s="4">
        <v>15.637</v>
      </c>
      <c r="Q648" s="4">
        <v>3</v>
      </c>
    </row>
    <row r="649" spans="1:17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O649" s="3" t="s">
        <v>5067</v>
      </c>
      <c r="P649" s="4">
        <v>15.530999999999999</v>
      </c>
      <c r="Q649" s="4">
        <v>3</v>
      </c>
    </row>
    <row r="650" spans="1:17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O650" s="3" t="s">
        <v>672</v>
      </c>
      <c r="P650" s="4">
        <v>15.509</v>
      </c>
      <c r="Q650" s="4">
        <v>1</v>
      </c>
    </row>
    <row r="651" spans="1:17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O651" s="3" t="s">
        <v>1606</v>
      </c>
      <c r="P651" s="4">
        <v>15.507</v>
      </c>
      <c r="Q651" s="4">
        <v>2</v>
      </c>
    </row>
    <row r="652" spans="1:17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O652" s="3" t="s">
        <v>3852</v>
      </c>
      <c r="P652" s="4">
        <v>15.463999999999999</v>
      </c>
      <c r="Q652" s="4">
        <v>3</v>
      </c>
    </row>
    <row r="653" spans="1:17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O653" s="3" t="s">
        <v>677</v>
      </c>
      <c r="P653" s="4">
        <v>15.451000000000001</v>
      </c>
      <c r="Q653" s="4">
        <v>1</v>
      </c>
    </row>
    <row r="654" spans="1:17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O654" s="3" t="s">
        <v>683</v>
      </c>
      <c r="P654" s="4">
        <v>15.422000000000001</v>
      </c>
      <c r="Q654" s="4">
        <v>1</v>
      </c>
    </row>
    <row r="655" spans="1:17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O655" s="3" t="s">
        <v>685</v>
      </c>
      <c r="P655" s="4">
        <v>15.417999999999999</v>
      </c>
      <c r="Q655" s="4">
        <v>1</v>
      </c>
    </row>
    <row r="656" spans="1:17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O656" s="3" t="s">
        <v>687</v>
      </c>
      <c r="P656" s="4">
        <v>15.417</v>
      </c>
      <c r="Q656" s="4">
        <v>1</v>
      </c>
    </row>
    <row r="657" spans="1:17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O657" s="3" t="s">
        <v>1740</v>
      </c>
      <c r="P657" s="4">
        <v>15.411999999999999</v>
      </c>
      <c r="Q657" s="4">
        <v>2</v>
      </c>
    </row>
    <row r="658" spans="1:17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O658" s="3" t="s">
        <v>4778</v>
      </c>
      <c r="P658" s="4">
        <v>15.399999999999999</v>
      </c>
      <c r="Q658" s="4">
        <v>3</v>
      </c>
    </row>
    <row r="659" spans="1:17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O659" s="3" t="s">
        <v>1821</v>
      </c>
      <c r="P659" s="4">
        <v>15.311</v>
      </c>
      <c r="Q659" s="4">
        <v>2</v>
      </c>
    </row>
    <row r="660" spans="1:17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O660" s="3" t="s">
        <v>2023</v>
      </c>
      <c r="P660" s="4">
        <v>15.288</v>
      </c>
      <c r="Q660" s="4">
        <v>2</v>
      </c>
    </row>
    <row r="661" spans="1:17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O661" s="3" t="s">
        <v>4705</v>
      </c>
      <c r="P661" s="4">
        <v>15.241</v>
      </c>
      <c r="Q661" s="4">
        <v>3</v>
      </c>
    </row>
    <row r="662" spans="1:17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O662" s="3" t="s">
        <v>702</v>
      </c>
      <c r="P662" s="4">
        <v>15.241</v>
      </c>
      <c r="Q662" s="4">
        <v>1</v>
      </c>
    </row>
    <row r="663" spans="1:17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O663" s="3" t="s">
        <v>1748</v>
      </c>
      <c r="P663" s="4">
        <v>15.228000000000002</v>
      </c>
      <c r="Q663" s="4">
        <v>2</v>
      </c>
    </row>
    <row r="664" spans="1:17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O664" s="3" t="s">
        <v>3789</v>
      </c>
      <c r="P664" s="4">
        <v>15.206</v>
      </c>
      <c r="Q664" s="4">
        <v>3</v>
      </c>
    </row>
    <row r="665" spans="1:17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O665" s="3" t="s">
        <v>705</v>
      </c>
      <c r="P665" s="4">
        <v>15.186999999999999</v>
      </c>
      <c r="Q665" s="4">
        <v>1</v>
      </c>
    </row>
    <row r="666" spans="1:17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O666" s="3" t="s">
        <v>1986</v>
      </c>
      <c r="P666" s="4">
        <v>15.181000000000001</v>
      </c>
      <c r="Q666" s="4">
        <v>3</v>
      </c>
    </row>
    <row r="667" spans="1:17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O667" s="3" t="s">
        <v>2176</v>
      </c>
      <c r="P667" s="4">
        <v>15.164000000000001</v>
      </c>
      <c r="Q667" s="4">
        <v>2</v>
      </c>
    </row>
    <row r="668" spans="1:17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O668" s="3" t="s">
        <v>707</v>
      </c>
      <c r="P668" s="4">
        <v>15.161</v>
      </c>
      <c r="Q668" s="4">
        <v>1</v>
      </c>
    </row>
    <row r="669" spans="1:17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O669" s="3" t="s">
        <v>2843</v>
      </c>
      <c r="P669" s="4">
        <v>15.074999999999999</v>
      </c>
      <c r="Q669" s="4">
        <v>2</v>
      </c>
    </row>
    <row r="670" spans="1:17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O670" s="3" t="s">
        <v>717</v>
      </c>
      <c r="P670" s="4">
        <v>15.066000000000001</v>
      </c>
      <c r="Q670" s="4">
        <v>1</v>
      </c>
    </row>
    <row r="671" spans="1:17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O671" s="3" t="s">
        <v>4117</v>
      </c>
      <c r="P671" s="4">
        <v>15.02</v>
      </c>
      <c r="Q671" s="4">
        <v>3</v>
      </c>
    </row>
    <row r="672" spans="1:17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O672" s="3" t="s">
        <v>2913</v>
      </c>
      <c r="P672" s="4">
        <v>14.972</v>
      </c>
      <c r="Q672" s="4">
        <v>2</v>
      </c>
    </row>
    <row r="673" spans="1:17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O673" s="3" t="s">
        <v>730</v>
      </c>
      <c r="P673" s="4">
        <v>14.945</v>
      </c>
      <c r="Q673" s="4">
        <v>1</v>
      </c>
    </row>
    <row r="674" spans="1:17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O674" s="3" t="s">
        <v>4206</v>
      </c>
      <c r="P674" s="4">
        <v>14.922000000000001</v>
      </c>
      <c r="Q674" s="4">
        <v>3</v>
      </c>
    </row>
    <row r="675" spans="1:17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O675" s="3" t="s">
        <v>2364</v>
      </c>
      <c r="P675" s="4">
        <v>14.916</v>
      </c>
      <c r="Q675" s="4">
        <v>2</v>
      </c>
    </row>
    <row r="676" spans="1:17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O676" s="3" t="s">
        <v>738</v>
      </c>
      <c r="P676" s="4">
        <v>14.914</v>
      </c>
      <c r="Q676" s="4">
        <v>1</v>
      </c>
    </row>
    <row r="677" spans="1:17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O677" s="3" t="s">
        <v>1919</v>
      </c>
      <c r="P677" s="4">
        <v>14.893000000000001</v>
      </c>
      <c r="Q677" s="4">
        <v>2</v>
      </c>
    </row>
    <row r="678" spans="1:17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O678" s="3" t="s">
        <v>743</v>
      </c>
      <c r="P678" s="4">
        <v>14.885999999999999</v>
      </c>
      <c r="Q678" s="4">
        <v>1</v>
      </c>
    </row>
    <row r="679" spans="1:17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O679" s="3" t="s">
        <v>755</v>
      </c>
      <c r="P679" s="4">
        <v>14.85</v>
      </c>
      <c r="Q679" s="4">
        <v>1</v>
      </c>
    </row>
    <row r="680" spans="1:17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O680" s="3" t="s">
        <v>2588</v>
      </c>
      <c r="P680" s="4">
        <v>14.811999999999999</v>
      </c>
      <c r="Q680" s="4">
        <v>2</v>
      </c>
    </row>
    <row r="681" spans="1:17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O681" s="3" t="s">
        <v>1698</v>
      </c>
      <c r="P681" s="4">
        <v>14.77</v>
      </c>
      <c r="Q681" s="4">
        <v>2</v>
      </c>
    </row>
    <row r="682" spans="1:17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O682" s="3" t="s">
        <v>1723</v>
      </c>
      <c r="P682" s="4">
        <v>14.756</v>
      </c>
      <c r="Q682" s="4">
        <v>2</v>
      </c>
    </row>
    <row r="683" spans="1:17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O683" s="3" t="s">
        <v>763</v>
      </c>
      <c r="P683" s="4">
        <v>14.733000000000001</v>
      </c>
      <c r="Q683" s="4">
        <v>1</v>
      </c>
    </row>
    <row r="684" spans="1:17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O684" s="3" t="s">
        <v>765</v>
      </c>
      <c r="P684" s="4">
        <v>14.728999999999999</v>
      </c>
      <c r="Q684" s="4">
        <v>1</v>
      </c>
    </row>
    <row r="685" spans="1:17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O685" s="3" t="s">
        <v>767</v>
      </c>
      <c r="P685" s="4">
        <v>14.72</v>
      </c>
      <c r="Q685" s="4">
        <v>1</v>
      </c>
    </row>
    <row r="686" spans="1:17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O686" s="3" t="s">
        <v>773</v>
      </c>
      <c r="P686" s="4">
        <v>14.679</v>
      </c>
      <c r="Q686" s="4">
        <v>1</v>
      </c>
    </row>
    <row r="687" spans="1:17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O687" s="3" t="s">
        <v>2391</v>
      </c>
      <c r="P687" s="4">
        <v>14.66</v>
      </c>
      <c r="Q687" s="4">
        <v>2</v>
      </c>
    </row>
    <row r="688" spans="1:17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O688" s="3" t="s">
        <v>5201</v>
      </c>
      <c r="P688" s="4">
        <v>14.611000000000001</v>
      </c>
      <c r="Q688" s="4">
        <v>3</v>
      </c>
    </row>
    <row r="689" spans="1:17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O689" s="3" t="s">
        <v>1812</v>
      </c>
      <c r="P689" s="4">
        <v>14.595000000000001</v>
      </c>
      <c r="Q689" s="4">
        <v>2</v>
      </c>
    </row>
    <row r="690" spans="1:17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O690" s="3" t="s">
        <v>795</v>
      </c>
      <c r="P690" s="4">
        <v>14.51</v>
      </c>
      <c r="Q690" s="4">
        <v>1</v>
      </c>
    </row>
    <row r="691" spans="1:17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O691" s="3" t="s">
        <v>797</v>
      </c>
      <c r="P691" s="4">
        <v>14.483000000000001</v>
      </c>
      <c r="Q691" s="4">
        <v>1</v>
      </c>
    </row>
    <row r="692" spans="1:17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O692" s="3" t="s">
        <v>801</v>
      </c>
      <c r="P692" s="4">
        <v>14.474</v>
      </c>
      <c r="Q692" s="4">
        <v>1</v>
      </c>
    </row>
    <row r="693" spans="1:17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O693" s="3" t="s">
        <v>1968</v>
      </c>
      <c r="P693" s="4">
        <v>14.439</v>
      </c>
      <c r="Q693" s="4">
        <v>2</v>
      </c>
    </row>
    <row r="694" spans="1:17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O694" s="3" t="s">
        <v>807</v>
      </c>
      <c r="P694" s="4">
        <v>14.439</v>
      </c>
      <c r="Q694" s="4">
        <v>1</v>
      </c>
    </row>
    <row r="695" spans="1:17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O695" s="3" t="s">
        <v>809</v>
      </c>
      <c r="P695" s="4">
        <v>14.435</v>
      </c>
      <c r="Q695" s="4">
        <v>1</v>
      </c>
    </row>
    <row r="696" spans="1:17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O696" s="3" t="s">
        <v>818</v>
      </c>
      <c r="P696" s="4">
        <v>14.425000000000001</v>
      </c>
      <c r="Q696" s="4">
        <v>1</v>
      </c>
    </row>
    <row r="697" spans="1:17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O697" s="3" t="s">
        <v>822</v>
      </c>
      <c r="P697" s="4">
        <v>14.409000000000001</v>
      </c>
      <c r="Q697" s="4">
        <v>1</v>
      </c>
    </row>
    <row r="698" spans="1:17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O698" s="3" t="s">
        <v>2553</v>
      </c>
      <c r="P698" s="4">
        <v>14.404</v>
      </c>
      <c r="Q698" s="4">
        <v>2</v>
      </c>
    </row>
    <row r="699" spans="1:17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O699" s="3" t="s">
        <v>2210</v>
      </c>
      <c r="P699" s="4">
        <v>14.381</v>
      </c>
      <c r="Q699" s="4">
        <v>2</v>
      </c>
    </row>
    <row r="700" spans="1:17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O700" s="3" t="s">
        <v>2560</v>
      </c>
      <c r="P700" s="4">
        <v>14.377000000000001</v>
      </c>
      <c r="Q700" s="4">
        <v>2</v>
      </c>
    </row>
    <row r="701" spans="1:17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O701" s="3" t="s">
        <v>2305</v>
      </c>
      <c r="P701" s="4">
        <v>14.364000000000001</v>
      </c>
      <c r="Q701" s="4">
        <v>2</v>
      </c>
    </row>
    <row r="702" spans="1:17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O702" s="3" t="s">
        <v>5460</v>
      </c>
      <c r="P702" s="4">
        <v>14.357000000000001</v>
      </c>
      <c r="Q702" s="4">
        <v>3</v>
      </c>
    </row>
    <row r="703" spans="1:17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O703" s="3" t="s">
        <v>827</v>
      </c>
      <c r="P703" s="4">
        <v>14.356999999999999</v>
      </c>
      <c r="Q703" s="4">
        <v>1</v>
      </c>
    </row>
    <row r="704" spans="1:17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O704" s="3" t="s">
        <v>829</v>
      </c>
      <c r="P704" s="4">
        <v>14.34</v>
      </c>
      <c r="Q704" s="4">
        <v>1</v>
      </c>
    </row>
    <row r="705" spans="1:17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O705" s="3" t="s">
        <v>831</v>
      </c>
      <c r="P705" s="4">
        <v>14.339</v>
      </c>
      <c r="Q705" s="4">
        <v>1</v>
      </c>
    </row>
    <row r="706" spans="1:17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O706" s="3" t="s">
        <v>3102</v>
      </c>
      <c r="P706" s="4">
        <v>14.311</v>
      </c>
      <c r="Q706" s="4">
        <v>2</v>
      </c>
    </row>
    <row r="707" spans="1:17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O707" s="3" t="s">
        <v>834</v>
      </c>
      <c r="P707" s="4">
        <v>14.311</v>
      </c>
      <c r="Q707" s="4">
        <v>1</v>
      </c>
    </row>
    <row r="708" spans="1:17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O708" s="3" t="s">
        <v>1834</v>
      </c>
      <c r="P708" s="4">
        <v>14.298999999999999</v>
      </c>
      <c r="Q708" s="4">
        <v>2</v>
      </c>
    </row>
    <row r="709" spans="1:17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O709" s="3" t="s">
        <v>837</v>
      </c>
      <c r="P709" s="4">
        <v>14.282</v>
      </c>
      <c r="Q709" s="4">
        <v>1</v>
      </c>
    </row>
    <row r="710" spans="1:17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O710" s="3" t="s">
        <v>839</v>
      </c>
      <c r="P710" s="4">
        <v>14.276999999999999</v>
      </c>
      <c r="Q710" s="4">
        <v>1</v>
      </c>
    </row>
    <row r="711" spans="1:17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O711" s="3" t="s">
        <v>843</v>
      </c>
      <c r="P711" s="4">
        <v>14.253</v>
      </c>
      <c r="Q711" s="4">
        <v>1</v>
      </c>
    </row>
    <row r="712" spans="1:17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O712" s="3" t="s">
        <v>2367</v>
      </c>
      <c r="P712" s="4">
        <v>14.247</v>
      </c>
      <c r="Q712" s="4">
        <v>2</v>
      </c>
    </row>
    <row r="713" spans="1:17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O713" s="3" t="s">
        <v>845</v>
      </c>
      <c r="P713" s="4">
        <v>14.231999999999999</v>
      </c>
      <c r="Q713" s="4">
        <v>1</v>
      </c>
    </row>
    <row r="714" spans="1:17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O714" s="3" t="s">
        <v>1842</v>
      </c>
      <c r="P714" s="4">
        <v>14.222000000000001</v>
      </c>
      <c r="Q714" s="4">
        <v>2</v>
      </c>
    </row>
    <row r="715" spans="1:17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O715" s="3" t="s">
        <v>2338</v>
      </c>
      <c r="P715" s="4">
        <v>14.212</v>
      </c>
      <c r="Q715" s="4">
        <v>2</v>
      </c>
    </row>
    <row r="716" spans="1:17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O716" s="3" t="s">
        <v>1985</v>
      </c>
      <c r="P716" s="4">
        <v>14.212</v>
      </c>
      <c r="Q716" s="4">
        <v>2</v>
      </c>
    </row>
    <row r="717" spans="1:17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O717" s="3" t="s">
        <v>850</v>
      </c>
      <c r="P717" s="4">
        <v>14.211</v>
      </c>
      <c r="Q717" s="4">
        <v>1</v>
      </c>
    </row>
    <row r="718" spans="1:17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O718" s="3" t="s">
        <v>3008</v>
      </c>
      <c r="P718" s="4">
        <v>14.209</v>
      </c>
      <c r="Q718" s="4">
        <v>2</v>
      </c>
    </row>
    <row r="719" spans="1:17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O719" s="3" t="s">
        <v>5214</v>
      </c>
      <c r="P719" s="4">
        <v>14.206</v>
      </c>
      <c r="Q719" s="4">
        <v>3</v>
      </c>
    </row>
    <row r="720" spans="1:17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O720" s="3" t="s">
        <v>2074</v>
      </c>
      <c r="P720" s="4">
        <v>14.204000000000001</v>
      </c>
      <c r="Q720" s="4">
        <v>2</v>
      </c>
    </row>
    <row r="721" spans="1:17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O721" s="3" t="s">
        <v>852</v>
      </c>
      <c r="P721" s="4">
        <v>14.199</v>
      </c>
      <c r="Q721" s="4">
        <v>1</v>
      </c>
    </row>
    <row r="722" spans="1:17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O722" s="3" t="s">
        <v>1908</v>
      </c>
      <c r="P722" s="4">
        <v>14.178000000000001</v>
      </c>
      <c r="Q722" s="4">
        <v>2</v>
      </c>
    </row>
    <row r="723" spans="1:17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O723" s="3" t="s">
        <v>858</v>
      </c>
      <c r="P723" s="4">
        <v>14.148</v>
      </c>
      <c r="Q723" s="4">
        <v>1</v>
      </c>
    </row>
    <row r="724" spans="1:17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O724" s="3" t="s">
        <v>2060</v>
      </c>
      <c r="P724" s="4">
        <v>14.121</v>
      </c>
      <c r="Q724" s="4">
        <v>2</v>
      </c>
    </row>
    <row r="725" spans="1:17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O725" s="3" t="s">
        <v>862</v>
      </c>
      <c r="P725" s="4">
        <v>14.118</v>
      </c>
      <c r="Q725" s="4">
        <v>1</v>
      </c>
    </row>
    <row r="726" spans="1:17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O726" s="3" t="s">
        <v>869</v>
      </c>
      <c r="P726" s="4">
        <v>14.081</v>
      </c>
      <c r="Q726" s="4">
        <v>1</v>
      </c>
    </row>
    <row r="727" spans="1:17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O727" s="3" t="s">
        <v>3288</v>
      </c>
      <c r="P727" s="4">
        <v>14.08</v>
      </c>
      <c r="Q727" s="4">
        <v>2</v>
      </c>
    </row>
    <row r="728" spans="1:17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O728" s="3" t="s">
        <v>5311</v>
      </c>
      <c r="P728" s="4">
        <v>14.074</v>
      </c>
      <c r="Q728" s="4">
        <v>3</v>
      </c>
    </row>
    <row r="729" spans="1:17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O729" s="3" t="s">
        <v>2938</v>
      </c>
      <c r="P729" s="4">
        <v>14.057</v>
      </c>
      <c r="Q729" s="4">
        <v>2</v>
      </c>
    </row>
    <row r="730" spans="1:17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O730" s="3" t="s">
        <v>1947</v>
      </c>
      <c r="P730" s="4">
        <v>14.034000000000001</v>
      </c>
      <c r="Q730" s="4">
        <v>2</v>
      </c>
    </row>
    <row r="731" spans="1:17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O731" s="3" t="s">
        <v>2104</v>
      </c>
      <c r="P731" s="4">
        <v>14.015999999999998</v>
      </c>
      <c r="Q731" s="4">
        <v>2</v>
      </c>
    </row>
    <row r="732" spans="1:17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O732" s="3" t="s">
        <v>3286</v>
      </c>
      <c r="P732" s="4">
        <v>13.989000000000001</v>
      </c>
      <c r="Q732" s="4">
        <v>2</v>
      </c>
    </row>
    <row r="733" spans="1:17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O733" s="3" t="s">
        <v>881</v>
      </c>
      <c r="P733" s="4">
        <v>13.981999999999999</v>
      </c>
      <c r="Q733" s="4">
        <v>1</v>
      </c>
    </row>
    <row r="734" spans="1:17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O734" s="3" t="s">
        <v>4852</v>
      </c>
      <c r="P734" s="4">
        <v>13.978999999999999</v>
      </c>
      <c r="Q734" s="4">
        <v>3</v>
      </c>
    </row>
    <row r="735" spans="1:17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O735" s="3" t="s">
        <v>2518</v>
      </c>
      <c r="P735" s="4">
        <v>13.968</v>
      </c>
      <c r="Q735" s="4">
        <v>2</v>
      </c>
    </row>
    <row r="736" spans="1:17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O736" s="3" t="s">
        <v>887</v>
      </c>
      <c r="P736" s="4">
        <v>13.968</v>
      </c>
      <c r="Q736" s="4">
        <v>1</v>
      </c>
    </row>
    <row r="737" spans="1:17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O737" s="3" t="s">
        <v>2541</v>
      </c>
      <c r="P737" s="4">
        <v>13.95</v>
      </c>
      <c r="Q737" s="4">
        <v>2</v>
      </c>
    </row>
    <row r="738" spans="1:17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O738" s="3" t="s">
        <v>891</v>
      </c>
      <c r="P738" s="4">
        <v>13.893000000000001</v>
      </c>
      <c r="Q738" s="4">
        <v>1</v>
      </c>
    </row>
    <row r="739" spans="1:17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O739" s="3" t="s">
        <v>894</v>
      </c>
      <c r="P739" s="4">
        <v>13.882999999999999</v>
      </c>
      <c r="Q739" s="4">
        <v>1</v>
      </c>
    </row>
    <row r="740" spans="1:17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O740" s="3" t="s">
        <v>2318</v>
      </c>
      <c r="P740" s="4">
        <v>13.881</v>
      </c>
      <c r="Q740" s="4">
        <v>2</v>
      </c>
    </row>
    <row r="741" spans="1:17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O741" s="3" t="s">
        <v>2455</v>
      </c>
      <c r="P741" s="4">
        <v>13.879</v>
      </c>
      <c r="Q741" s="4">
        <v>2</v>
      </c>
    </row>
    <row r="742" spans="1:17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O742" s="3" t="s">
        <v>2806</v>
      </c>
      <c r="P742" s="4">
        <v>13.871</v>
      </c>
      <c r="Q742" s="4">
        <v>2</v>
      </c>
    </row>
    <row r="743" spans="1:17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O743" s="3" t="s">
        <v>895</v>
      </c>
      <c r="P743" s="4">
        <v>13.862</v>
      </c>
      <c r="Q743" s="4">
        <v>1</v>
      </c>
    </row>
    <row r="744" spans="1:17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O744" s="3" t="s">
        <v>2876</v>
      </c>
      <c r="P744" s="4">
        <v>13.824999999999999</v>
      </c>
      <c r="Q744" s="4">
        <v>2</v>
      </c>
    </row>
    <row r="745" spans="1:17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O745" s="3" t="s">
        <v>2110</v>
      </c>
      <c r="P745" s="4">
        <v>13.798999999999999</v>
      </c>
      <c r="Q745" s="4">
        <v>2</v>
      </c>
    </row>
    <row r="746" spans="1:17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O746" s="3" t="s">
        <v>907</v>
      </c>
      <c r="P746" s="4">
        <v>13.768000000000001</v>
      </c>
      <c r="Q746" s="4">
        <v>1</v>
      </c>
    </row>
    <row r="747" spans="1:17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O747" s="3" t="s">
        <v>911</v>
      </c>
      <c r="P747" s="4">
        <v>13.744999999999999</v>
      </c>
      <c r="Q747" s="4">
        <v>1</v>
      </c>
    </row>
    <row r="748" spans="1:17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O748" s="3" t="s">
        <v>913</v>
      </c>
      <c r="P748" s="4">
        <v>13.733000000000001</v>
      </c>
      <c r="Q748" s="4">
        <v>1</v>
      </c>
    </row>
    <row r="749" spans="1:17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O749" s="3" t="s">
        <v>2296</v>
      </c>
      <c r="P749" s="4">
        <v>13.715</v>
      </c>
      <c r="Q749" s="4">
        <v>2</v>
      </c>
    </row>
    <row r="750" spans="1:17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O750" s="3" t="s">
        <v>5374</v>
      </c>
      <c r="P750" s="4">
        <v>13.656000000000002</v>
      </c>
      <c r="Q750" s="4">
        <v>3</v>
      </c>
    </row>
    <row r="751" spans="1:17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O751" s="3" t="s">
        <v>3408</v>
      </c>
      <c r="P751" s="4">
        <v>13.603999999999999</v>
      </c>
      <c r="Q751" s="4">
        <v>2</v>
      </c>
    </row>
    <row r="752" spans="1:17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O752" s="3" t="s">
        <v>926</v>
      </c>
      <c r="P752" s="4">
        <v>13.598000000000001</v>
      </c>
      <c r="Q752" s="4">
        <v>1</v>
      </c>
    </row>
    <row r="753" spans="1:17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O753" s="3" t="s">
        <v>928</v>
      </c>
      <c r="P753" s="4">
        <v>13.597</v>
      </c>
      <c r="Q753" s="4">
        <v>1</v>
      </c>
    </row>
    <row r="754" spans="1:17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O754" s="3" t="s">
        <v>3160</v>
      </c>
      <c r="P754" s="4">
        <v>13.581</v>
      </c>
      <c r="Q754" s="4">
        <v>2</v>
      </c>
    </row>
    <row r="755" spans="1:17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O755" s="3" t="s">
        <v>2982</v>
      </c>
      <c r="P755" s="4">
        <v>13.58</v>
      </c>
      <c r="Q755" s="4">
        <v>2</v>
      </c>
    </row>
    <row r="756" spans="1:17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O756" s="3" t="s">
        <v>937</v>
      </c>
      <c r="P756" s="4">
        <v>13.574</v>
      </c>
      <c r="Q756" s="4">
        <v>1</v>
      </c>
    </row>
    <row r="757" spans="1:17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O757" s="3" t="s">
        <v>2182</v>
      </c>
      <c r="P757" s="4">
        <v>13.562999999999999</v>
      </c>
      <c r="Q757" s="4">
        <v>2</v>
      </c>
    </row>
    <row r="758" spans="1:17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O758" s="3" t="s">
        <v>3269</v>
      </c>
      <c r="P758" s="4">
        <v>13.550999999999998</v>
      </c>
      <c r="Q758" s="4">
        <v>2</v>
      </c>
    </row>
    <row r="759" spans="1:17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O759" s="3" t="s">
        <v>942</v>
      </c>
      <c r="P759" s="4">
        <v>13.513</v>
      </c>
      <c r="Q759" s="4">
        <v>1</v>
      </c>
    </row>
    <row r="760" spans="1:17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O760" s="3" t="s">
        <v>2743</v>
      </c>
      <c r="P760" s="4">
        <v>13.51</v>
      </c>
      <c r="Q760" s="4">
        <v>2</v>
      </c>
    </row>
    <row r="761" spans="1:17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O761" s="3" t="s">
        <v>2217</v>
      </c>
      <c r="P761" s="4">
        <v>13.508000000000001</v>
      </c>
      <c r="Q761" s="4">
        <v>2</v>
      </c>
    </row>
    <row r="762" spans="1:17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O762" s="3" t="s">
        <v>944</v>
      </c>
      <c r="P762" s="4">
        <v>13.5</v>
      </c>
      <c r="Q762" s="4">
        <v>1</v>
      </c>
    </row>
    <row r="763" spans="1:17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O763" s="3" t="s">
        <v>946</v>
      </c>
      <c r="P763" s="4">
        <v>13.492000000000001</v>
      </c>
      <c r="Q763" s="4">
        <v>1</v>
      </c>
    </row>
    <row r="764" spans="1:17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O764" s="3" t="s">
        <v>950</v>
      </c>
      <c r="P764" s="4">
        <v>13.481</v>
      </c>
      <c r="Q764" s="4">
        <v>1</v>
      </c>
    </row>
    <row r="765" spans="1:17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O765" s="3" t="s">
        <v>2713</v>
      </c>
      <c r="P765" s="4">
        <v>13.472999999999999</v>
      </c>
      <c r="Q765" s="4">
        <v>2</v>
      </c>
    </row>
    <row r="766" spans="1:17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O766" s="3" t="s">
        <v>960</v>
      </c>
      <c r="P766" s="4">
        <v>13.43</v>
      </c>
      <c r="Q766" s="4">
        <v>1</v>
      </c>
    </row>
    <row r="767" spans="1:17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O767" s="3" t="s">
        <v>962</v>
      </c>
      <c r="P767" s="4">
        <v>13.412000000000001</v>
      </c>
      <c r="Q767" s="4">
        <v>1</v>
      </c>
    </row>
    <row r="768" spans="1:17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O768" s="3" t="s">
        <v>965</v>
      </c>
      <c r="P768" s="4">
        <v>13.406000000000001</v>
      </c>
      <c r="Q768" s="4">
        <v>1</v>
      </c>
    </row>
    <row r="769" spans="1:17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O769" s="3" t="s">
        <v>5721</v>
      </c>
      <c r="P769" s="4">
        <v>13.397</v>
      </c>
      <c r="Q769" s="4">
        <v>3</v>
      </c>
    </row>
    <row r="770" spans="1:17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O770" s="3" t="s">
        <v>970</v>
      </c>
      <c r="P770" s="4">
        <v>13.384</v>
      </c>
      <c r="Q770" s="4">
        <v>1</v>
      </c>
    </row>
    <row r="771" spans="1:17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O771" s="3" t="s">
        <v>3116</v>
      </c>
      <c r="P771" s="4">
        <v>13.366</v>
      </c>
      <c r="Q771" s="4">
        <v>2</v>
      </c>
    </row>
    <row r="772" spans="1:17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O772" s="3" t="s">
        <v>972</v>
      </c>
      <c r="P772" s="4">
        <v>13.356</v>
      </c>
      <c r="Q772" s="4">
        <v>1</v>
      </c>
    </row>
    <row r="773" spans="1:17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O773" s="3" t="s">
        <v>974</v>
      </c>
      <c r="P773" s="4">
        <v>13.348000000000001</v>
      </c>
      <c r="Q773" s="4">
        <v>1</v>
      </c>
    </row>
    <row r="774" spans="1:17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O774" s="3" t="s">
        <v>976</v>
      </c>
      <c r="P774" s="4">
        <v>13.34</v>
      </c>
      <c r="Q774" s="4">
        <v>1</v>
      </c>
    </row>
    <row r="775" spans="1:17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O775" s="3" t="s">
        <v>2423</v>
      </c>
      <c r="P775" s="4">
        <v>13.333</v>
      </c>
      <c r="Q775" s="4">
        <v>2</v>
      </c>
    </row>
    <row r="776" spans="1:17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O776" s="3" t="s">
        <v>2198</v>
      </c>
      <c r="P776" s="4">
        <v>13.3</v>
      </c>
      <c r="Q776" s="4">
        <v>2</v>
      </c>
    </row>
    <row r="777" spans="1:17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O777" s="3" t="s">
        <v>2353</v>
      </c>
      <c r="P777" s="4">
        <v>13.299999999999999</v>
      </c>
      <c r="Q777" s="4">
        <v>2</v>
      </c>
    </row>
    <row r="778" spans="1:17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O778" s="3" t="s">
        <v>980</v>
      </c>
      <c r="P778" s="4">
        <v>13.294</v>
      </c>
      <c r="Q778" s="4">
        <v>1</v>
      </c>
    </row>
    <row r="779" spans="1:17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O779" s="3" t="s">
        <v>983</v>
      </c>
      <c r="P779" s="4">
        <v>13.247999999999999</v>
      </c>
      <c r="Q779" s="4">
        <v>1</v>
      </c>
    </row>
    <row r="780" spans="1:17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O780" s="3" t="s">
        <v>987</v>
      </c>
      <c r="P780" s="4">
        <v>13.23</v>
      </c>
      <c r="Q780" s="4">
        <v>1</v>
      </c>
    </row>
    <row r="781" spans="1:17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O781" s="3" t="s">
        <v>2942</v>
      </c>
      <c r="P781" s="4">
        <v>13.225999999999999</v>
      </c>
      <c r="Q781" s="4">
        <v>2</v>
      </c>
    </row>
    <row r="782" spans="1:17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O782" s="3" t="s">
        <v>3363</v>
      </c>
      <c r="P782" s="4">
        <v>13.145</v>
      </c>
      <c r="Q782" s="4">
        <v>2</v>
      </c>
    </row>
    <row r="783" spans="1:17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O783" s="3" t="s">
        <v>1002</v>
      </c>
      <c r="P783" s="4">
        <v>13.137</v>
      </c>
      <c r="Q783" s="4">
        <v>1</v>
      </c>
    </row>
    <row r="784" spans="1:17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O784" s="3" t="s">
        <v>2642</v>
      </c>
      <c r="P784" s="4">
        <v>13.132</v>
      </c>
      <c r="Q784" s="4">
        <v>2</v>
      </c>
    </row>
    <row r="785" spans="1:17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O785" s="3" t="s">
        <v>2991</v>
      </c>
      <c r="P785" s="4">
        <v>13.117000000000001</v>
      </c>
      <c r="Q785" s="4">
        <v>2</v>
      </c>
    </row>
    <row r="786" spans="1:17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O786" s="3" t="s">
        <v>2879</v>
      </c>
      <c r="P786" s="4">
        <v>13.115</v>
      </c>
      <c r="Q786" s="4">
        <v>2</v>
      </c>
    </row>
    <row r="787" spans="1:17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O787" s="3" t="s">
        <v>6295</v>
      </c>
      <c r="P787" s="4">
        <v>13.094999999999999</v>
      </c>
      <c r="Q787" s="4">
        <v>3</v>
      </c>
    </row>
    <row r="788" spans="1:17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O788" s="3" t="s">
        <v>1015</v>
      </c>
      <c r="P788" s="4">
        <v>13.071999999999999</v>
      </c>
      <c r="Q788" s="4">
        <v>1</v>
      </c>
    </row>
    <row r="789" spans="1:17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O789" s="3" t="s">
        <v>3141</v>
      </c>
      <c r="P789" s="4">
        <v>13.071</v>
      </c>
      <c r="Q789" s="4">
        <v>2</v>
      </c>
    </row>
    <row r="790" spans="1:17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O790" s="3" t="s">
        <v>2756</v>
      </c>
      <c r="P790" s="4">
        <v>13.071</v>
      </c>
      <c r="Q790" s="4">
        <v>2</v>
      </c>
    </row>
    <row r="791" spans="1:17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O791" s="3" t="s">
        <v>2562</v>
      </c>
      <c r="P791" s="4">
        <v>13.068999999999999</v>
      </c>
      <c r="Q791" s="4">
        <v>2</v>
      </c>
    </row>
    <row r="792" spans="1:17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O792" s="3" t="s">
        <v>2904</v>
      </c>
      <c r="P792" s="4">
        <v>13.052</v>
      </c>
      <c r="Q792" s="4">
        <v>2</v>
      </c>
    </row>
    <row r="793" spans="1:17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O793" s="3" t="s">
        <v>3034</v>
      </c>
      <c r="P793" s="4">
        <v>13.047000000000001</v>
      </c>
      <c r="Q793" s="4">
        <v>2</v>
      </c>
    </row>
    <row r="794" spans="1:17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O794" s="3" t="s">
        <v>1023</v>
      </c>
      <c r="P794" s="4">
        <v>13.04</v>
      </c>
      <c r="Q794" s="4">
        <v>1</v>
      </c>
    </row>
    <row r="795" spans="1:17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O795" s="3" t="s">
        <v>1025</v>
      </c>
      <c r="P795" s="4">
        <v>13.038</v>
      </c>
      <c r="Q795" s="4">
        <v>1</v>
      </c>
    </row>
    <row r="796" spans="1:17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O796" s="3" t="s">
        <v>1032</v>
      </c>
      <c r="P796" s="4">
        <v>13.029</v>
      </c>
      <c r="Q796" s="4">
        <v>1</v>
      </c>
    </row>
    <row r="797" spans="1:17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O797" s="3" t="s">
        <v>2633</v>
      </c>
      <c r="P797" s="4">
        <v>12.998000000000001</v>
      </c>
      <c r="Q797" s="4">
        <v>2</v>
      </c>
    </row>
    <row r="798" spans="1:17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O798" s="3" t="s">
        <v>1037</v>
      </c>
      <c r="P798" s="4">
        <v>12.993</v>
      </c>
      <c r="Q798" s="4">
        <v>1</v>
      </c>
    </row>
    <row r="799" spans="1:17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O799" s="3" t="s">
        <v>3679</v>
      </c>
      <c r="P799" s="4">
        <v>12.983000000000001</v>
      </c>
      <c r="Q799" s="4">
        <v>2</v>
      </c>
    </row>
    <row r="800" spans="1:17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O800" s="3" t="s">
        <v>3322</v>
      </c>
      <c r="P800" s="4">
        <v>12.946999999999999</v>
      </c>
      <c r="Q800" s="4">
        <v>2</v>
      </c>
    </row>
    <row r="801" spans="1:17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O801" s="3" t="s">
        <v>1046</v>
      </c>
      <c r="P801" s="4">
        <v>12.941000000000001</v>
      </c>
      <c r="Q801" s="4">
        <v>1</v>
      </c>
    </row>
    <row r="802" spans="1:17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O802" s="3" t="s">
        <v>1051</v>
      </c>
      <c r="P802" s="4">
        <v>12.909000000000001</v>
      </c>
      <c r="Q802" s="4">
        <v>1</v>
      </c>
    </row>
    <row r="803" spans="1:17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O803" s="3" t="s">
        <v>1063</v>
      </c>
      <c r="P803" s="4">
        <v>12.885999999999999</v>
      </c>
      <c r="Q803" s="4">
        <v>1</v>
      </c>
    </row>
    <row r="804" spans="1:17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O804" s="3" t="s">
        <v>2804</v>
      </c>
      <c r="P804" s="4">
        <v>12.884</v>
      </c>
      <c r="Q804" s="4">
        <v>2</v>
      </c>
    </row>
    <row r="805" spans="1:17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O805" s="3" t="s">
        <v>2451</v>
      </c>
      <c r="P805" s="4">
        <v>12.875</v>
      </c>
      <c r="Q805" s="4">
        <v>2</v>
      </c>
    </row>
    <row r="806" spans="1:17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O806" s="3" t="s">
        <v>2658</v>
      </c>
      <c r="P806" s="4">
        <v>12.875</v>
      </c>
      <c r="Q806" s="4">
        <v>2</v>
      </c>
    </row>
    <row r="807" spans="1:17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O807" s="3" t="s">
        <v>1067</v>
      </c>
      <c r="P807" s="4">
        <v>12.868</v>
      </c>
      <c r="Q807" s="4">
        <v>1</v>
      </c>
    </row>
    <row r="808" spans="1:17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O808" s="3" t="s">
        <v>2558</v>
      </c>
      <c r="P808" s="4">
        <v>12.86</v>
      </c>
      <c r="Q808" s="4">
        <v>2</v>
      </c>
    </row>
    <row r="809" spans="1:17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O809" s="3" t="s">
        <v>2745</v>
      </c>
      <c r="P809" s="4">
        <v>12.858000000000001</v>
      </c>
      <c r="Q809" s="4">
        <v>2</v>
      </c>
    </row>
    <row r="810" spans="1:17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O810" s="3" t="s">
        <v>2511</v>
      </c>
      <c r="P810" s="4">
        <v>12.844000000000001</v>
      </c>
      <c r="Q810" s="4">
        <v>2</v>
      </c>
    </row>
    <row r="811" spans="1:17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O811" s="3" t="s">
        <v>1079</v>
      </c>
      <c r="P811" s="4">
        <v>12.827999999999999</v>
      </c>
      <c r="Q811" s="4">
        <v>1</v>
      </c>
    </row>
    <row r="812" spans="1:17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O812" s="3" t="s">
        <v>1083</v>
      </c>
      <c r="P812" s="4">
        <v>12.817</v>
      </c>
      <c r="Q812" s="4">
        <v>1</v>
      </c>
    </row>
    <row r="813" spans="1:17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O813" s="3" t="s">
        <v>1091</v>
      </c>
      <c r="P813" s="4">
        <v>12.788</v>
      </c>
      <c r="Q813" s="4">
        <v>1</v>
      </c>
    </row>
    <row r="814" spans="1:17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O814" s="3" t="s">
        <v>1093</v>
      </c>
      <c r="P814" s="4">
        <v>12.781000000000001</v>
      </c>
      <c r="Q814" s="4">
        <v>1</v>
      </c>
    </row>
    <row r="815" spans="1:17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O815" s="3" t="s">
        <v>1097</v>
      </c>
      <c r="P815" s="4">
        <v>12.768000000000001</v>
      </c>
      <c r="Q815" s="4">
        <v>1</v>
      </c>
    </row>
    <row r="816" spans="1:17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O816" s="3" t="s">
        <v>1099</v>
      </c>
      <c r="P816" s="4">
        <v>12.76</v>
      </c>
      <c r="Q816" s="4">
        <v>1</v>
      </c>
    </row>
    <row r="817" spans="1:17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O817" s="3" t="s">
        <v>1102</v>
      </c>
      <c r="P817" s="4">
        <v>12.755000000000001</v>
      </c>
      <c r="Q817" s="4">
        <v>1</v>
      </c>
    </row>
    <row r="818" spans="1:17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O818" s="3" t="s">
        <v>1104</v>
      </c>
      <c r="P818" s="4">
        <v>12.754</v>
      </c>
      <c r="Q818" s="4">
        <v>1</v>
      </c>
    </row>
    <row r="819" spans="1:17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O819" s="3" t="s">
        <v>3507</v>
      </c>
      <c r="P819" s="4">
        <v>12.731</v>
      </c>
      <c r="Q819" s="4">
        <v>2</v>
      </c>
    </row>
    <row r="820" spans="1:17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O820" s="3" t="s">
        <v>1112</v>
      </c>
      <c r="P820" s="4">
        <v>12.708</v>
      </c>
      <c r="Q820" s="4">
        <v>1</v>
      </c>
    </row>
    <row r="821" spans="1:17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O821" s="3" t="s">
        <v>3658</v>
      </c>
      <c r="P821" s="4">
        <v>12.690000000000001</v>
      </c>
      <c r="Q821" s="4">
        <v>2</v>
      </c>
    </row>
    <row r="822" spans="1:17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O822" s="3" t="s">
        <v>2867</v>
      </c>
      <c r="P822" s="4">
        <v>12.69</v>
      </c>
      <c r="Q822" s="4">
        <v>2</v>
      </c>
    </row>
    <row r="823" spans="1:17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O823" s="3" t="s">
        <v>1120</v>
      </c>
      <c r="P823" s="4">
        <v>12.673999999999999</v>
      </c>
      <c r="Q823" s="4">
        <v>1</v>
      </c>
    </row>
    <row r="824" spans="1:17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O824" s="3" t="s">
        <v>3246</v>
      </c>
      <c r="P824" s="4">
        <v>12.666</v>
      </c>
      <c r="Q824" s="4">
        <v>2</v>
      </c>
    </row>
    <row r="825" spans="1:17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O825" s="3" t="s">
        <v>1124</v>
      </c>
      <c r="P825" s="4">
        <v>12.66</v>
      </c>
      <c r="Q825" s="4">
        <v>1</v>
      </c>
    </row>
    <row r="826" spans="1:17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O826" s="3" t="s">
        <v>3594</v>
      </c>
      <c r="P826" s="4">
        <v>12.658999999999999</v>
      </c>
      <c r="Q826" s="4">
        <v>2</v>
      </c>
    </row>
    <row r="827" spans="1:17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O827" s="3" t="s">
        <v>1128</v>
      </c>
      <c r="P827" s="4">
        <v>12.643000000000001</v>
      </c>
      <c r="Q827" s="4">
        <v>1</v>
      </c>
    </row>
    <row r="828" spans="1:17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O828" s="3" t="s">
        <v>1132</v>
      </c>
      <c r="P828" s="4">
        <v>12.64</v>
      </c>
      <c r="Q828" s="4">
        <v>1</v>
      </c>
    </row>
    <row r="829" spans="1:17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O829" s="3" t="s">
        <v>3344</v>
      </c>
      <c r="P829" s="4">
        <v>12.632000000000001</v>
      </c>
      <c r="Q829" s="4">
        <v>2</v>
      </c>
    </row>
    <row r="830" spans="1:17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O830" s="3" t="s">
        <v>1136</v>
      </c>
      <c r="P830" s="4">
        <v>12.605</v>
      </c>
      <c r="Q830" s="4">
        <v>1</v>
      </c>
    </row>
    <row r="831" spans="1:17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O831" s="3" t="s">
        <v>2749</v>
      </c>
      <c r="P831" s="4">
        <v>12.594999999999999</v>
      </c>
      <c r="Q831" s="4">
        <v>2</v>
      </c>
    </row>
    <row r="832" spans="1:17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O832" s="3" t="s">
        <v>1139</v>
      </c>
      <c r="P832" s="4">
        <v>12.59</v>
      </c>
      <c r="Q832" s="4">
        <v>1</v>
      </c>
    </row>
    <row r="833" spans="1:17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O833" s="3" t="s">
        <v>2964</v>
      </c>
      <c r="P833" s="4">
        <v>12.577999999999999</v>
      </c>
      <c r="Q833" s="4">
        <v>2</v>
      </c>
    </row>
    <row r="834" spans="1:17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O834" s="3" t="s">
        <v>2616</v>
      </c>
      <c r="P834" s="4">
        <v>12.537000000000001</v>
      </c>
      <c r="Q834" s="4">
        <v>2</v>
      </c>
    </row>
    <row r="835" spans="1:17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O835" s="3" t="s">
        <v>3203</v>
      </c>
      <c r="P835" s="4">
        <v>12.533000000000001</v>
      </c>
      <c r="Q835" s="4">
        <v>2</v>
      </c>
    </row>
    <row r="836" spans="1:17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O836" s="3" t="s">
        <v>1147</v>
      </c>
      <c r="P836" s="4">
        <v>12.525</v>
      </c>
      <c r="Q836" s="4">
        <v>1</v>
      </c>
    </row>
    <row r="837" spans="1:17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O837" s="3" t="s">
        <v>1151</v>
      </c>
      <c r="P837" s="4">
        <v>12.519</v>
      </c>
      <c r="Q837" s="4">
        <v>1</v>
      </c>
    </row>
    <row r="838" spans="1:17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O838" s="3" t="s">
        <v>2571</v>
      </c>
      <c r="P838" s="4">
        <v>12.512</v>
      </c>
      <c r="Q838" s="4">
        <v>2</v>
      </c>
    </row>
    <row r="839" spans="1:17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O839" s="3" t="s">
        <v>995</v>
      </c>
      <c r="P839" s="4">
        <v>12.503</v>
      </c>
      <c r="Q839" s="4">
        <v>1</v>
      </c>
    </row>
    <row r="840" spans="1:17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O840" s="3" t="s">
        <v>1156</v>
      </c>
      <c r="P840" s="4">
        <v>12.499000000000001</v>
      </c>
      <c r="Q840" s="4">
        <v>1</v>
      </c>
    </row>
    <row r="841" spans="1:17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O841" s="3" t="s">
        <v>3066</v>
      </c>
      <c r="P841" s="4">
        <v>12.495000000000001</v>
      </c>
      <c r="Q841" s="4">
        <v>2</v>
      </c>
    </row>
    <row r="842" spans="1:17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O842" s="3" t="s">
        <v>2568</v>
      </c>
      <c r="P842" s="4">
        <v>12.492999999999999</v>
      </c>
      <c r="Q842" s="4">
        <v>2</v>
      </c>
    </row>
    <row r="843" spans="1:17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O843" s="3" t="s">
        <v>1191</v>
      </c>
      <c r="P843" s="4">
        <v>12.361000000000001</v>
      </c>
      <c r="Q843" s="4">
        <v>1</v>
      </c>
    </row>
    <row r="844" spans="1:17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O844" s="3" t="s">
        <v>1195</v>
      </c>
      <c r="P844" s="4">
        <v>12.352</v>
      </c>
      <c r="Q844" s="4">
        <v>1</v>
      </c>
    </row>
    <row r="845" spans="1:17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O845" s="3" t="s">
        <v>2999</v>
      </c>
      <c r="P845" s="4">
        <v>12.344000000000001</v>
      </c>
      <c r="Q845" s="4">
        <v>2</v>
      </c>
    </row>
    <row r="846" spans="1:17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O846" s="3" t="s">
        <v>1201</v>
      </c>
      <c r="P846" s="4">
        <v>12.331</v>
      </c>
      <c r="Q846" s="4">
        <v>1</v>
      </c>
    </row>
    <row r="847" spans="1:17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O847" s="3" t="s">
        <v>2769</v>
      </c>
      <c r="P847" s="4">
        <v>12.311</v>
      </c>
      <c r="Q847" s="4">
        <v>2</v>
      </c>
    </row>
    <row r="848" spans="1:17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O848" s="3" t="s">
        <v>1205</v>
      </c>
      <c r="P848" s="4">
        <v>12.31</v>
      </c>
      <c r="Q848" s="4">
        <v>1</v>
      </c>
    </row>
    <row r="849" spans="1:17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O849" s="3" t="s">
        <v>1212</v>
      </c>
      <c r="P849" s="4">
        <v>12.304</v>
      </c>
      <c r="Q849" s="4">
        <v>1</v>
      </c>
    </row>
    <row r="850" spans="1:17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O850" s="3" t="s">
        <v>1214</v>
      </c>
      <c r="P850" s="4">
        <v>12.304</v>
      </c>
      <c r="Q850" s="4">
        <v>1</v>
      </c>
    </row>
    <row r="851" spans="1:17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O851" s="3" t="s">
        <v>3221</v>
      </c>
      <c r="P851" s="4">
        <v>12.298</v>
      </c>
      <c r="Q851" s="4">
        <v>2</v>
      </c>
    </row>
    <row r="852" spans="1:17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O852" s="3" t="s">
        <v>3044</v>
      </c>
      <c r="P852" s="4">
        <v>12.288</v>
      </c>
      <c r="Q852" s="4">
        <v>2</v>
      </c>
    </row>
    <row r="853" spans="1:17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O853" s="3" t="s">
        <v>2697</v>
      </c>
      <c r="P853" s="4">
        <v>12.281000000000001</v>
      </c>
      <c r="Q853" s="4">
        <v>2</v>
      </c>
    </row>
    <row r="854" spans="1:17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O854" s="3" t="s">
        <v>1229</v>
      </c>
      <c r="P854" s="4">
        <v>12.263</v>
      </c>
      <c r="Q854" s="4">
        <v>1</v>
      </c>
    </row>
    <row r="855" spans="1:17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O855" s="3" t="s">
        <v>3239</v>
      </c>
      <c r="P855" s="4">
        <v>12.254</v>
      </c>
      <c r="Q855" s="4">
        <v>2</v>
      </c>
    </row>
    <row r="856" spans="1:17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O856" s="3" t="s">
        <v>3024</v>
      </c>
      <c r="P856" s="4">
        <v>12.249000000000001</v>
      </c>
      <c r="Q856" s="4">
        <v>2</v>
      </c>
    </row>
    <row r="857" spans="1:17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O857" s="3" t="s">
        <v>1233</v>
      </c>
      <c r="P857" s="4">
        <v>12.234999999999999</v>
      </c>
      <c r="Q857" s="4">
        <v>1</v>
      </c>
    </row>
    <row r="858" spans="1:17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O858" s="3" t="s">
        <v>1235</v>
      </c>
      <c r="P858" s="4">
        <v>12.234</v>
      </c>
      <c r="Q858" s="4">
        <v>1</v>
      </c>
    </row>
    <row r="859" spans="1:17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O859" s="3" t="s">
        <v>1240</v>
      </c>
      <c r="P859" s="4">
        <v>12.212999999999999</v>
      </c>
      <c r="Q859" s="4">
        <v>1</v>
      </c>
    </row>
    <row r="860" spans="1:17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O860" s="3" t="s">
        <v>1242</v>
      </c>
      <c r="P860" s="4">
        <v>12.209</v>
      </c>
      <c r="Q860" s="4">
        <v>1</v>
      </c>
    </row>
    <row r="861" spans="1:17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O861" s="3" t="s">
        <v>1256</v>
      </c>
      <c r="P861" s="4">
        <v>12.157</v>
      </c>
      <c r="Q861" s="4">
        <v>1</v>
      </c>
    </row>
    <row r="862" spans="1:17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O862" s="3" t="s">
        <v>1266</v>
      </c>
      <c r="P862" s="4">
        <v>12.11</v>
      </c>
      <c r="Q862" s="4">
        <v>1</v>
      </c>
    </row>
    <row r="863" spans="1:17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O863" s="3" t="s">
        <v>1269</v>
      </c>
      <c r="P863" s="4">
        <v>12.103999999999999</v>
      </c>
      <c r="Q863" s="4">
        <v>1</v>
      </c>
    </row>
    <row r="864" spans="1:17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O864" s="3" t="s">
        <v>1272</v>
      </c>
      <c r="P864" s="4">
        <v>12.099</v>
      </c>
      <c r="Q864" s="4">
        <v>1</v>
      </c>
    </row>
    <row r="865" spans="1:17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O865" s="3" t="s">
        <v>1276</v>
      </c>
      <c r="P865" s="4">
        <v>12.093</v>
      </c>
      <c r="Q865" s="4">
        <v>1</v>
      </c>
    </row>
    <row r="866" spans="1:17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O866" s="3" t="s">
        <v>1282</v>
      </c>
      <c r="P866" s="4">
        <v>12.063000000000001</v>
      </c>
      <c r="Q866" s="4">
        <v>1</v>
      </c>
    </row>
    <row r="867" spans="1:17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O867" s="3" t="s">
        <v>1284</v>
      </c>
      <c r="P867" s="4">
        <v>12.052</v>
      </c>
      <c r="Q867" s="4">
        <v>1</v>
      </c>
    </row>
    <row r="868" spans="1:17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O868" s="3" t="s">
        <v>1291</v>
      </c>
      <c r="P868" s="4">
        <v>12.028</v>
      </c>
      <c r="Q868" s="4">
        <v>1</v>
      </c>
    </row>
    <row r="869" spans="1:17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O869" s="3" t="s">
        <v>1294</v>
      </c>
      <c r="P869" s="4">
        <v>12.016999999999999</v>
      </c>
      <c r="Q869" s="4">
        <v>1</v>
      </c>
    </row>
    <row r="870" spans="1:17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O870" s="3" t="s">
        <v>1296</v>
      </c>
      <c r="P870" s="4">
        <v>12.013</v>
      </c>
      <c r="Q870" s="4">
        <v>1</v>
      </c>
    </row>
    <row r="871" spans="1:17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O871" s="3" t="s">
        <v>1299</v>
      </c>
      <c r="P871" s="4">
        <v>12.007</v>
      </c>
      <c r="Q871" s="4">
        <v>1</v>
      </c>
    </row>
    <row r="872" spans="1:17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O872" s="3" t="s">
        <v>1304</v>
      </c>
      <c r="P872" s="4">
        <v>11.997999999999999</v>
      </c>
      <c r="Q872" s="4">
        <v>1</v>
      </c>
    </row>
    <row r="873" spans="1:17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O873" s="3" t="s">
        <v>1306</v>
      </c>
      <c r="P873" s="4">
        <v>11.994999999999999</v>
      </c>
      <c r="Q873" s="4">
        <v>1</v>
      </c>
    </row>
    <row r="874" spans="1:17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O874" s="3" t="s">
        <v>1308</v>
      </c>
      <c r="P874" s="4">
        <v>11.994999999999999</v>
      </c>
      <c r="Q874" s="4">
        <v>1</v>
      </c>
    </row>
    <row r="875" spans="1:17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O875" s="3" t="s">
        <v>1313</v>
      </c>
      <c r="P875" s="4">
        <v>11.967000000000001</v>
      </c>
      <c r="Q875" s="4">
        <v>1</v>
      </c>
    </row>
    <row r="876" spans="1:17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O876" s="3" t="s">
        <v>1315</v>
      </c>
      <c r="P876" s="4">
        <v>11.958</v>
      </c>
      <c r="Q876" s="4">
        <v>1</v>
      </c>
    </row>
    <row r="877" spans="1:17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O877" s="3" t="s">
        <v>1318</v>
      </c>
      <c r="P877" s="4">
        <v>11.926</v>
      </c>
      <c r="Q877" s="4">
        <v>1</v>
      </c>
    </row>
    <row r="878" spans="1:17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O878" s="3" t="s">
        <v>3194</v>
      </c>
      <c r="P878" s="4">
        <v>11.919</v>
      </c>
      <c r="Q878" s="4">
        <v>2</v>
      </c>
    </row>
    <row r="879" spans="1:17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O879" s="3" t="s">
        <v>3867</v>
      </c>
      <c r="P879" s="4">
        <v>11.908999999999999</v>
      </c>
      <c r="Q879" s="4">
        <v>2</v>
      </c>
    </row>
    <row r="880" spans="1:17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O880" s="3" t="s">
        <v>1325</v>
      </c>
      <c r="P880" s="4">
        <v>11.898</v>
      </c>
      <c r="Q880" s="4">
        <v>1</v>
      </c>
    </row>
    <row r="881" spans="1:17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O881" s="3" t="s">
        <v>3875</v>
      </c>
      <c r="P881" s="4">
        <v>11.887</v>
      </c>
      <c r="Q881" s="4">
        <v>2</v>
      </c>
    </row>
    <row r="882" spans="1:17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O882" s="3" t="s">
        <v>4251</v>
      </c>
      <c r="P882" s="4">
        <v>11.876999999999999</v>
      </c>
      <c r="Q882" s="4">
        <v>2</v>
      </c>
    </row>
    <row r="883" spans="1:17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O883" s="3" t="s">
        <v>3974</v>
      </c>
      <c r="P883" s="4">
        <v>11.870999999999999</v>
      </c>
      <c r="Q883" s="4">
        <v>2</v>
      </c>
    </row>
    <row r="884" spans="1:17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O884" s="3" t="s">
        <v>1331</v>
      </c>
      <c r="P884" s="4">
        <v>11.868</v>
      </c>
      <c r="Q884" s="4">
        <v>1</v>
      </c>
    </row>
    <row r="885" spans="1:17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O885" s="3" t="s">
        <v>1338</v>
      </c>
      <c r="P885" s="4">
        <v>11.814</v>
      </c>
      <c r="Q885" s="4">
        <v>1</v>
      </c>
    </row>
    <row r="886" spans="1:17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O886" s="3" t="s">
        <v>3546</v>
      </c>
      <c r="P886" s="4">
        <v>11.789000000000001</v>
      </c>
      <c r="Q886" s="4">
        <v>2</v>
      </c>
    </row>
    <row r="887" spans="1:17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O887" s="3" t="s">
        <v>1348</v>
      </c>
      <c r="P887" s="4">
        <v>11.78</v>
      </c>
      <c r="Q887" s="4">
        <v>1</v>
      </c>
    </row>
    <row r="888" spans="1:17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O888" s="3" t="s">
        <v>3929</v>
      </c>
      <c r="P888" s="4">
        <v>11.77</v>
      </c>
      <c r="Q888" s="4">
        <v>2</v>
      </c>
    </row>
    <row r="889" spans="1:17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O889" s="3" t="s">
        <v>3176</v>
      </c>
      <c r="P889" s="4">
        <v>11.756</v>
      </c>
      <c r="Q889" s="4">
        <v>2</v>
      </c>
    </row>
    <row r="890" spans="1:17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O890" s="3" t="s">
        <v>1354</v>
      </c>
      <c r="P890" s="4">
        <v>11.733000000000001</v>
      </c>
      <c r="Q890" s="4">
        <v>1</v>
      </c>
    </row>
    <row r="891" spans="1:17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O891" s="3" t="s">
        <v>3476</v>
      </c>
      <c r="P891" s="4">
        <v>11.716000000000001</v>
      </c>
      <c r="Q891" s="4">
        <v>2</v>
      </c>
    </row>
    <row r="892" spans="1:17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O892" s="3" t="s">
        <v>1365</v>
      </c>
      <c r="P892" s="4">
        <v>11.711</v>
      </c>
      <c r="Q892" s="4">
        <v>1</v>
      </c>
    </row>
    <row r="893" spans="1:17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O893" s="3" t="s">
        <v>1371</v>
      </c>
      <c r="P893" s="4">
        <v>11.68</v>
      </c>
      <c r="Q893" s="4">
        <v>1</v>
      </c>
    </row>
    <row r="894" spans="1:17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O894" s="3" t="s">
        <v>1375</v>
      </c>
      <c r="P894" s="4">
        <v>11.666</v>
      </c>
      <c r="Q894" s="4">
        <v>1</v>
      </c>
    </row>
    <row r="895" spans="1:17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O895" s="3" t="s">
        <v>1377</v>
      </c>
      <c r="P895" s="4">
        <v>11.662000000000001</v>
      </c>
      <c r="Q895" s="4">
        <v>1</v>
      </c>
    </row>
    <row r="896" spans="1:17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O896" s="3" t="s">
        <v>4165</v>
      </c>
      <c r="P896" s="4">
        <v>11.651</v>
      </c>
      <c r="Q896" s="4">
        <v>2</v>
      </c>
    </row>
    <row r="897" spans="1:17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O897" s="3" t="s">
        <v>3349</v>
      </c>
      <c r="P897" s="4">
        <v>11.631</v>
      </c>
      <c r="Q897" s="4">
        <v>2</v>
      </c>
    </row>
    <row r="898" spans="1:17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O898" s="3" t="s">
        <v>1391</v>
      </c>
      <c r="P898" s="4">
        <v>11.603</v>
      </c>
      <c r="Q898" s="4">
        <v>1</v>
      </c>
    </row>
    <row r="899" spans="1:17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O899" s="3" t="s">
        <v>3173</v>
      </c>
      <c r="P899" s="4">
        <v>11.573</v>
      </c>
      <c r="Q899" s="4">
        <v>2</v>
      </c>
    </row>
    <row r="900" spans="1:17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O900" s="3" t="s">
        <v>1396</v>
      </c>
      <c r="P900" s="4">
        <v>11.545</v>
      </c>
      <c r="Q900" s="4">
        <v>1</v>
      </c>
    </row>
    <row r="901" spans="1:17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O901" s="3" t="s">
        <v>3671</v>
      </c>
      <c r="P901" s="4">
        <v>11.48</v>
      </c>
      <c r="Q901" s="4">
        <v>2</v>
      </c>
    </row>
    <row r="902" spans="1:17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O902" s="3" t="s">
        <v>3156</v>
      </c>
      <c r="P902" s="4">
        <v>11.466000000000001</v>
      </c>
      <c r="Q902" s="4">
        <v>2</v>
      </c>
    </row>
    <row r="903" spans="1:17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O903" s="3" t="s">
        <v>3719</v>
      </c>
      <c r="P903" s="4">
        <v>11.465</v>
      </c>
      <c r="Q903" s="4">
        <v>2</v>
      </c>
    </row>
    <row r="904" spans="1:17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O904" s="3" t="s">
        <v>1418</v>
      </c>
      <c r="P904" s="4">
        <v>11.436</v>
      </c>
      <c r="Q904" s="4">
        <v>1</v>
      </c>
    </row>
    <row r="905" spans="1:17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O905" s="3" t="s">
        <v>4240</v>
      </c>
      <c r="P905" s="4">
        <v>11.428000000000001</v>
      </c>
      <c r="Q905" s="4">
        <v>2</v>
      </c>
    </row>
    <row r="906" spans="1:17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O906" s="3" t="s">
        <v>3808</v>
      </c>
      <c r="P906" s="4">
        <v>11.417</v>
      </c>
      <c r="Q906" s="4">
        <v>2</v>
      </c>
    </row>
    <row r="907" spans="1:17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O907" s="3" t="s">
        <v>1430</v>
      </c>
      <c r="P907" s="4">
        <v>11.388</v>
      </c>
      <c r="Q907" s="4">
        <v>1</v>
      </c>
    </row>
    <row r="908" spans="1:17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O908" s="3" t="s">
        <v>1434</v>
      </c>
      <c r="P908" s="4">
        <v>11.38</v>
      </c>
      <c r="Q908" s="4">
        <v>1</v>
      </c>
    </row>
    <row r="909" spans="1:17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O909" s="3" t="s">
        <v>1444</v>
      </c>
      <c r="P909" s="4">
        <v>11.348000000000001</v>
      </c>
      <c r="Q909" s="4">
        <v>1</v>
      </c>
    </row>
    <row r="910" spans="1:17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O910" s="3" t="s">
        <v>3359</v>
      </c>
      <c r="P910" s="4">
        <v>11.347999999999999</v>
      </c>
      <c r="Q910" s="4">
        <v>2</v>
      </c>
    </row>
    <row r="911" spans="1:17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O911" s="3" t="s">
        <v>3406</v>
      </c>
      <c r="P911" s="4">
        <v>11.343</v>
      </c>
      <c r="Q911" s="4">
        <v>2</v>
      </c>
    </row>
    <row r="912" spans="1:17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O912" s="3" t="s">
        <v>4158</v>
      </c>
      <c r="P912" s="4">
        <v>11.331</v>
      </c>
      <c r="Q912" s="4">
        <v>2</v>
      </c>
    </row>
    <row r="913" spans="1:17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O913" s="3" t="s">
        <v>1450</v>
      </c>
      <c r="P913" s="4">
        <v>11.323</v>
      </c>
      <c r="Q913" s="4">
        <v>1</v>
      </c>
    </row>
    <row r="914" spans="1:17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O914" s="3" t="s">
        <v>3776</v>
      </c>
      <c r="P914" s="4">
        <v>11.319000000000001</v>
      </c>
      <c r="Q914" s="4">
        <v>2</v>
      </c>
    </row>
    <row r="915" spans="1:17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O915" s="3" t="s">
        <v>1457</v>
      </c>
      <c r="P915" s="4">
        <v>11.301</v>
      </c>
      <c r="Q915" s="4">
        <v>1</v>
      </c>
    </row>
    <row r="916" spans="1:17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O916" s="3" t="s">
        <v>1459</v>
      </c>
      <c r="P916" s="4">
        <v>11.284000000000001</v>
      </c>
      <c r="Q916" s="4">
        <v>1</v>
      </c>
    </row>
    <row r="917" spans="1:17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O917" s="3" t="s">
        <v>4271</v>
      </c>
      <c r="P917" s="4">
        <v>11.274999999999999</v>
      </c>
      <c r="Q917" s="4">
        <v>2</v>
      </c>
    </row>
    <row r="918" spans="1:17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O918" s="3" t="s">
        <v>1465</v>
      </c>
      <c r="P918" s="4">
        <v>11.266</v>
      </c>
      <c r="Q918" s="4">
        <v>1</v>
      </c>
    </row>
    <row r="919" spans="1:17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O919" s="3" t="s">
        <v>1468</v>
      </c>
      <c r="P919" s="4">
        <v>11.263999999999999</v>
      </c>
      <c r="Q919" s="4">
        <v>1</v>
      </c>
    </row>
    <row r="920" spans="1:17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O920" s="3" t="s">
        <v>1474</v>
      </c>
      <c r="P920" s="4">
        <v>11.242000000000001</v>
      </c>
      <c r="Q920" s="4">
        <v>1</v>
      </c>
    </row>
    <row r="921" spans="1:17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O921" s="3" t="s">
        <v>1476</v>
      </c>
      <c r="P921" s="4">
        <v>11.236000000000001</v>
      </c>
      <c r="Q921" s="4">
        <v>1</v>
      </c>
    </row>
    <row r="922" spans="1:17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O922" s="3" t="s">
        <v>1484</v>
      </c>
      <c r="P922" s="4">
        <v>11.215999999999999</v>
      </c>
      <c r="Q922" s="4">
        <v>1</v>
      </c>
    </row>
    <row r="923" spans="1:17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O923" s="3" t="s">
        <v>3422</v>
      </c>
      <c r="P923" s="4">
        <v>11.2</v>
      </c>
      <c r="Q923" s="4">
        <v>2</v>
      </c>
    </row>
    <row r="924" spans="1:17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O924" s="3" t="s">
        <v>1499</v>
      </c>
      <c r="P924" s="4">
        <v>11.154</v>
      </c>
      <c r="Q924" s="4">
        <v>1</v>
      </c>
    </row>
    <row r="925" spans="1:17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O925" s="3" t="s">
        <v>3445</v>
      </c>
      <c r="P925" s="4">
        <v>11.149999999999999</v>
      </c>
      <c r="Q925" s="4">
        <v>2</v>
      </c>
    </row>
    <row r="926" spans="1:17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O926" s="3" t="s">
        <v>1504</v>
      </c>
      <c r="P926" s="4">
        <v>11.148</v>
      </c>
      <c r="Q926" s="4">
        <v>1</v>
      </c>
    </row>
    <row r="927" spans="1:17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O927" s="3" t="s">
        <v>4544</v>
      </c>
      <c r="P927" s="4">
        <v>11.143000000000001</v>
      </c>
      <c r="Q927" s="4">
        <v>2</v>
      </c>
    </row>
    <row r="928" spans="1:17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O928" s="3" t="s">
        <v>1514</v>
      </c>
      <c r="P928" s="4">
        <v>11.108000000000001</v>
      </c>
      <c r="Q928" s="4">
        <v>1</v>
      </c>
    </row>
    <row r="929" spans="1:17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O929" s="3" t="s">
        <v>1521</v>
      </c>
      <c r="P929" s="4">
        <v>11.089</v>
      </c>
      <c r="Q929" s="4">
        <v>1</v>
      </c>
    </row>
    <row r="930" spans="1:17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O930" s="3" t="s">
        <v>1524</v>
      </c>
      <c r="P930" s="4">
        <v>11.077</v>
      </c>
      <c r="Q930" s="4">
        <v>1</v>
      </c>
    </row>
    <row r="931" spans="1:17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O931" s="3" t="s">
        <v>3619</v>
      </c>
      <c r="P931" s="4">
        <v>11.074</v>
      </c>
      <c r="Q931" s="4">
        <v>2</v>
      </c>
    </row>
    <row r="932" spans="1:17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O932" s="3" t="s">
        <v>3695</v>
      </c>
      <c r="P932" s="4">
        <v>11.067</v>
      </c>
      <c r="Q932" s="4">
        <v>2</v>
      </c>
    </row>
    <row r="933" spans="1:17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O933" s="3" t="s">
        <v>3490</v>
      </c>
      <c r="P933" s="4">
        <v>11.062999999999999</v>
      </c>
      <c r="Q933" s="4">
        <v>2</v>
      </c>
    </row>
    <row r="934" spans="1:17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O934" s="3" t="s">
        <v>4641</v>
      </c>
      <c r="P934" s="4">
        <v>11.056000000000001</v>
      </c>
      <c r="Q934" s="4">
        <v>2</v>
      </c>
    </row>
    <row r="935" spans="1:17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O935" s="3" t="s">
        <v>3699</v>
      </c>
      <c r="P935" s="4">
        <v>11.038</v>
      </c>
      <c r="Q935" s="4">
        <v>2</v>
      </c>
    </row>
    <row r="936" spans="1:17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O936" s="3" t="s">
        <v>1531</v>
      </c>
      <c r="P936" s="4">
        <v>11.01</v>
      </c>
      <c r="Q936" s="4">
        <v>1</v>
      </c>
    </row>
    <row r="937" spans="1:17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O937" s="3" t="s">
        <v>1534</v>
      </c>
      <c r="P937" s="4">
        <v>11.006</v>
      </c>
      <c r="Q937" s="4">
        <v>1</v>
      </c>
    </row>
    <row r="938" spans="1:17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O938" s="3" t="s">
        <v>1536</v>
      </c>
      <c r="P938" s="4">
        <v>11.004</v>
      </c>
      <c r="Q938" s="4">
        <v>1</v>
      </c>
    </row>
    <row r="939" spans="1:17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O939" s="3" t="s">
        <v>1542</v>
      </c>
      <c r="P939" s="4">
        <v>10.996</v>
      </c>
      <c r="Q939" s="4">
        <v>1</v>
      </c>
    </row>
    <row r="940" spans="1:17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O940" s="3" t="s">
        <v>1544</v>
      </c>
      <c r="P940" s="4">
        <v>10.988</v>
      </c>
      <c r="Q940" s="4">
        <v>1</v>
      </c>
    </row>
    <row r="941" spans="1:17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O941" s="3" t="s">
        <v>1548</v>
      </c>
      <c r="P941" s="4">
        <v>10.971</v>
      </c>
      <c r="Q941" s="4">
        <v>1</v>
      </c>
    </row>
    <row r="942" spans="1:17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O942" s="3" t="s">
        <v>1550</v>
      </c>
      <c r="P942" s="4">
        <v>10.968</v>
      </c>
      <c r="Q942" s="4">
        <v>1</v>
      </c>
    </row>
    <row r="943" spans="1:17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O943" s="3" t="s">
        <v>3705</v>
      </c>
      <c r="P943" s="4">
        <v>10.956</v>
      </c>
      <c r="Q943" s="4">
        <v>2</v>
      </c>
    </row>
    <row r="944" spans="1:17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O944" s="3" t="s">
        <v>1566</v>
      </c>
      <c r="P944" s="4">
        <v>10.94</v>
      </c>
      <c r="Q944" s="4">
        <v>1</v>
      </c>
    </row>
    <row r="945" spans="1:17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O945" s="3" t="s">
        <v>4607</v>
      </c>
      <c r="P945" s="4">
        <v>10.928999999999998</v>
      </c>
      <c r="Q945" s="4">
        <v>2</v>
      </c>
    </row>
    <row r="946" spans="1:17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O946" s="3" t="s">
        <v>3765</v>
      </c>
      <c r="P946" s="4">
        <v>10.914000000000001</v>
      </c>
      <c r="Q946" s="4">
        <v>2</v>
      </c>
    </row>
    <row r="947" spans="1:17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O947" s="3" t="s">
        <v>1573</v>
      </c>
      <c r="P947" s="4">
        <v>10.913</v>
      </c>
      <c r="Q947" s="4">
        <v>1</v>
      </c>
    </row>
    <row r="948" spans="1:17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O948" s="3" t="s">
        <v>1576</v>
      </c>
      <c r="P948" s="4">
        <v>10.906000000000001</v>
      </c>
      <c r="Q948" s="4">
        <v>1</v>
      </c>
    </row>
    <row r="949" spans="1:17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O949" s="3" t="s">
        <v>1579</v>
      </c>
      <c r="P949" s="4">
        <v>10.904</v>
      </c>
      <c r="Q949" s="4">
        <v>1</v>
      </c>
    </row>
    <row r="950" spans="1:17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O950" s="3" t="s">
        <v>3833</v>
      </c>
      <c r="P950" s="4">
        <v>10.899999999999999</v>
      </c>
      <c r="Q950" s="4">
        <v>2</v>
      </c>
    </row>
    <row r="951" spans="1:17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O951" s="3" t="s">
        <v>1581</v>
      </c>
      <c r="P951" s="4">
        <v>10.898</v>
      </c>
      <c r="Q951" s="4">
        <v>1</v>
      </c>
    </row>
    <row r="952" spans="1:17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O952" s="3" t="s">
        <v>1583</v>
      </c>
      <c r="P952" s="4">
        <v>10.897</v>
      </c>
      <c r="Q952" s="4">
        <v>1</v>
      </c>
    </row>
    <row r="953" spans="1:17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O953" s="3" t="s">
        <v>1587</v>
      </c>
      <c r="P953" s="4">
        <v>10.88</v>
      </c>
      <c r="Q953" s="4">
        <v>1</v>
      </c>
    </row>
    <row r="954" spans="1:17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O954" s="3" t="s">
        <v>3751</v>
      </c>
      <c r="P954" s="4">
        <v>10.867999999999999</v>
      </c>
      <c r="Q954" s="4">
        <v>2</v>
      </c>
    </row>
    <row r="955" spans="1:17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O955" s="3" t="s">
        <v>1589</v>
      </c>
      <c r="P955" s="4">
        <v>10.866</v>
      </c>
      <c r="Q955" s="4">
        <v>1</v>
      </c>
    </row>
    <row r="956" spans="1:17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O956" s="3" t="s">
        <v>3839</v>
      </c>
      <c r="P956" s="4">
        <v>10.865</v>
      </c>
      <c r="Q956" s="4">
        <v>2</v>
      </c>
    </row>
    <row r="957" spans="1:17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O957" s="3" t="s">
        <v>1591</v>
      </c>
      <c r="P957" s="4">
        <v>10.862</v>
      </c>
      <c r="Q957" s="4">
        <v>1</v>
      </c>
    </row>
    <row r="958" spans="1:17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O958" s="3" t="s">
        <v>4098</v>
      </c>
      <c r="P958" s="4">
        <v>10.856999999999999</v>
      </c>
      <c r="Q958" s="4">
        <v>2</v>
      </c>
    </row>
    <row r="959" spans="1:17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O959" s="3" t="s">
        <v>1594</v>
      </c>
      <c r="P959" s="4">
        <v>10.851000000000001</v>
      </c>
      <c r="Q959" s="4">
        <v>1</v>
      </c>
    </row>
    <row r="960" spans="1:17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O960" s="3" t="s">
        <v>4681</v>
      </c>
      <c r="P960" s="4">
        <v>10.850999999999999</v>
      </c>
      <c r="Q960" s="4">
        <v>2</v>
      </c>
    </row>
    <row r="961" spans="1:17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O961" s="3" t="s">
        <v>1596</v>
      </c>
      <c r="P961" s="4">
        <v>10.842000000000001</v>
      </c>
      <c r="Q961" s="4">
        <v>1</v>
      </c>
    </row>
    <row r="962" spans="1:17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O962" s="3" t="s">
        <v>1598</v>
      </c>
      <c r="P962" s="4">
        <v>10.835000000000001</v>
      </c>
      <c r="Q962" s="4">
        <v>1</v>
      </c>
    </row>
    <row r="963" spans="1:17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O963" s="3" t="s">
        <v>1600</v>
      </c>
      <c r="P963" s="4">
        <v>10.834</v>
      </c>
      <c r="Q963" s="4">
        <v>1</v>
      </c>
    </row>
    <row r="964" spans="1:17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O964" s="3" t="s">
        <v>1604</v>
      </c>
      <c r="P964" s="4">
        <v>10.833</v>
      </c>
      <c r="Q964" s="4">
        <v>1</v>
      </c>
    </row>
    <row r="965" spans="1:17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O965" s="3" t="s">
        <v>1602</v>
      </c>
      <c r="P965" s="4">
        <v>10.833</v>
      </c>
      <c r="Q965" s="4">
        <v>1</v>
      </c>
    </row>
    <row r="966" spans="1:17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O966" s="3" t="s">
        <v>4440</v>
      </c>
      <c r="P966" s="4">
        <v>10.82</v>
      </c>
      <c r="Q966" s="4">
        <v>2</v>
      </c>
    </row>
    <row r="967" spans="1:17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O967" s="3" t="s">
        <v>4233</v>
      </c>
      <c r="P967" s="4">
        <v>10.812999999999999</v>
      </c>
      <c r="Q967" s="4">
        <v>2</v>
      </c>
    </row>
    <row r="968" spans="1:17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O968" s="3" t="s">
        <v>1614</v>
      </c>
      <c r="P968" s="4">
        <v>10.803000000000001</v>
      </c>
      <c r="Q968" s="4">
        <v>1</v>
      </c>
    </row>
    <row r="969" spans="1:17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O969" s="3" t="s">
        <v>4256</v>
      </c>
      <c r="P969" s="4">
        <v>10.797000000000001</v>
      </c>
      <c r="Q969" s="4">
        <v>2</v>
      </c>
    </row>
    <row r="970" spans="1:17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O970" s="3" t="s">
        <v>1622</v>
      </c>
      <c r="P970" s="4">
        <v>10.772</v>
      </c>
      <c r="Q970" s="4">
        <v>1</v>
      </c>
    </row>
    <row r="971" spans="1:17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O971" s="3" t="s">
        <v>4321</v>
      </c>
      <c r="P971" s="4">
        <v>10.757999999999999</v>
      </c>
      <c r="Q971" s="4">
        <v>2</v>
      </c>
    </row>
    <row r="972" spans="1:17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O972" s="3" t="s">
        <v>3817</v>
      </c>
      <c r="P972" s="4">
        <v>10.734</v>
      </c>
      <c r="Q972" s="4">
        <v>2</v>
      </c>
    </row>
    <row r="973" spans="1:17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O973" s="3" t="s">
        <v>1629</v>
      </c>
      <c r="P973" s="4">
        <v>10.724</v>
      </c>
      <c r="Q973" s="4">
        <v>1</v>
      </c>
    </row>
    <row r="974" spans="1:17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O974" s="3" t="s">
        <v>1639</v>
      </c>
      <c r="P974" s="4">
        <v>10.69</v>
      </c>
      <c r="Q974" s="4">
        <v>1</v>
      </c>
    </row>
    <row r="975" spans="1:17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O975" s="3" t="s">
        <v>3848</v>
      </c>
      <c r="P975" s="4">
        <v>10.652999999999999</v>
      </c>
      <c r="Q975" s="4">
        <v>2</v>
      </c>
    </row>
    <row r="976" spans="1:17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O976" s="3" t="s">
        <v>3815</v>
      </c>
      <c r="P976" s="4">
        <v>10.645</v>
      </c>
      <c r="Q976" s="4">
        <v>2</v>
      </c>
    </row>
    <row r="977" spans="1:17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O977" s="3" t="s">
        <v>4939</v>
      </c>
      <c r="P977" s="4">
        <v>10.645</v>
      </c>
      <c r="Q977" s="4">
        <v>2</v>
      </c>
    </row>
    <row r="978" spans="1:17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O978" s="3" t="s">
        <v>4714</v>
      </c>
      <c r="P978" s="4">
        <v>10.629999999999999</v>
      </c>
      <c r="Q978" s="4">
        <v>2</v>
      </c>
    </row>
    <row r="979" spans="1:17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O979" s="3" t="s">
        <v>1654</v>
      </c>
      <c r="P979" s="4">
        <v>10.629</v>
      </c>
      <c r="Q979" s="4">
        <v>1</v>
      </c>
    </row>
    <row r="980" spans="1:17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O980" s="3" t="s">
        <v>1657</v>
      </c>
      <c r="P980" s="4">
        <v>10.619</v>
      </c>
      <c r="Q980" s="4">
        <v>1</v>
      </c>
    </row>
    <row r="981" spans="1:17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O981" s="3" t="s">
        <v>3830</v>
      </c>
      <c r="P981" s="4">
        <v>10.591999999999999</v>
      </c>
      <c r="Q981" s="4">
        <v>2</v>
      </c>
    </row>
    <row r="982" spans="1:17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O982" s="3" t="s">
        <v>1660</v>
      </c>
      <c r="P982" s="4">
        <v>10.59</v>
      </c>
      <c r="Q982" s="4">
        <v>1</v>
      </c>
    </row>
    <row r="983" spans="1:17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O983" s="3" t="s">
        <v>4278</v>
      </c>
      <c r="P983" s="4">
        <v>10.574999999999999</v>
      </c>
      <c r="Q983" s="4">
        <v>2</v>
      </c>
    </row>
    <row r="984" spans="1:17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O984" s="3" t="s">
        <v>3890</v>
      </c>
      <c r="P984" s="4">
        <v>10.571</v>
      </c>
      <c r="Q984" s="4">
        <v>2</v>
      </c>
    </row>
    <row r="985" spans="1:17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O985" s="3" t="s">
        <v>1667</v>
      </c>
      <c r="P985" s="4">
        <v>10.571</v>
      </c>
      <c r="Q985" s="4">
        <v>1</v>
      </c>
    </row>
    <row r="986" spans="1:17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O986" s="3" t="s">
        <v>4128</v>
      </c>
      <c r="P986" s="4">
        <v>10.567</v>
      </c>
      <c r="Q986" s="4">
        <v>2</v>
      </c>
    </row>
    <row r="987" spans="1:17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O987" s="3" t="s">
        <v>4085</v>
      </c>
      <c r="P987" s="4">
        <v>10.545</v>
      </c>
      <c r="Q987" s="4">
        <v>2</v>
      </c>
    </row>
    <row r="988" spans="1:17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O988" s="3" t="s">
        <v>1675</v>
      </c>
      <c r="P988" s="4">
        <v>10.542999999999999</v>
      </c>
      <c r="Q988" s="4">
        <v>1</v>
      </c>
    </row>
    <row r="989" spans="1:17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O989" s="3" t="s">
        <v>4421</v>
      </c>
      <c r="P989" s="4">
        <v>10.532</v>
      </c>
      <c r="Q989" s="4">
        <v>2</v>
      </c>
    </row>
    <row r="990" spans="1:17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O990" s="3" t="s">
        <v>1681</v>
      </c>
      <c r="P990" s="4">
        <v>10.525</v>
      </c>
      <c r="Q990" s="4">
        <v>1</v>
      </c>
    </row>
    <row r="991" spans="1:17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O991" s="3" t="s">
        <v>1686</v>
      </c>
      <c r="P991" s="4">
        <v>10.510999999999999</v>
      </c>
      <c r="Q991" s="4">
        <v>1</v>
      </c>
    </row>
    <row r="992" spans="1:17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O992" s="3" t="s">
        <v>1689</v>
      </c>
      <c r="P992" s="4">
        <v>10.504</v>
      </c>
      <c r="Q992" s="4">
        <v>1</v>
      </c>
    </row>
    <row r="993" spans="1:17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O993" s="3" t="s">
        <v>1696</v>
      </c>
      <c r="P993" s="4">
        <v>10.481</v>
      </c>
      <c r="Q993" s="4">
        <v>1</v>
      </c>
    </row>
    <row r="994" spans="1:17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O994" s="3" t="s">
        <v>1694</v>
      </c>
      <c r="P994" s="4">
        <v>10.481</v>
      </c>
      <c r="Q994" s="4">
        <v>1</v>
      </c>
    </row>
    <row r="995" spans="1:17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O995" s="3" t="s">
        <v>4372</v>
      </c>
      <c r="P995" s="4">
        <v>10.462</v>
      </c>
      <c r="Q995" s="4">
        <v>2</v>
      </c>
    </row>
    <row r="996" spans="1:17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O996" s="3" t="s">
        <v>1704</v>
      </c>
      <c r="P996" s="4">
        <v>10.454000000000001</v>
      </c>
      <c r="Q996" s="4">
        <v>1</v>
      </c>
    </row>
    <row r="997" spans="1:17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O997" s="3" t="s">
        <v>3985</v>
      </c>
      <c r="P997" s="4">
        <v>10.440999999999999</v>
      </c>
      <c r="Q997" s="4">
        <v>2</v>
      </c>
    </row>
    <row r="998" spans="1:17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O998" s="3" t="s">
        <v>4325</v>
      </c>
      <c r="P998" s="4">
        <v>10.414</v>
      </c>
      <c r="Q998" s="4">
        <v>2</v>
      </c>
    </row>
    <row r="999" spans="1:17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O999" s="3" t="s">
        <v>1709</v>
      </c>
      <c r="P999" s="4">
        <v>10.409000000000001</v>
      </c>
      <c r="Q999" s="4">
        <v>1</v>
      </c>
    </row>
    <row r="1000" spans="1:17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O1000" s="3" t="s">
        <v>1712</v>
      </c>
      <c r="P1000" s="4">
        <v>10.403</v>
      </c>
      <c r="Q1000" s="4">
        <v>1</v>
      </c>
    </row>
    <row r="1001" spans="1:17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O1001" s="3" t="s">
        <v>1714</v>
      </c>
      <c r="P1001" s="4">
        <v>10.401</v>
      </c>
      <c r="Q1001" s="4">
        <v>1</v>
      </c>
    </row>
    <row r="1002" spans="1:17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O1002" s="3" t="s">
        <v>4230</v>
      </c>
      <c r="P1002" s="4">
        <v>10.388999999999999</v>
      </c>
      <c r="Q1002" s="4">
        <v>2</v>
      </c>
    </row>
    <row r="1003" spans="1:17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O1003" s="3" t="s">
        <v>1717</v>
      </c>
      <c r="P1003" s="4">
        <v>10.385999999999999</v>
      </c>
      <c r="Q1003" s="4">
        <v>1</v>
      </c>
    </row>
    <row r="1004" spans="1:17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O1004" s="3" t="s">
        <v>1719</v>
      </c>
      <c r="P1004" s="4">
        <v>10.385</v>
      </c>
      <c r="Q1004" s="4">
        <v>1</v>
      </c>
    </row>
    <row r="1005" spans="1:17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O1005" s="3" t="s">
        <v>4952</v>
      </c>
      <c r="P1005" s="4">
        <v>10.382999999999999</v>
      </c>
      <c r="Q1005" s="4">
        <v>2</v>
      </c>
    </row>
    <row r="1006" spans="1:17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O1006" s="3" t="s">
        <v>4304</v>
      </c>
      <c r="P1006" s="4">
        <v>10.371</v>
      </c>
      <c r="Q1006" s="4">
        <v>2</v>
      </c>
    </row>
    <row r="1007" spans="1:17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O1007" s="3" t="s">
        <v>1725</v>
      </c>
      <c r="P1007" s="4">
        <v>10.364000000000001</v>
      </c>
      <c r="Q1007" s="4">
        <v>1</v>
      </c>
    </row>
    <row r="1008" spans="1:17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O1008" s="3" t="s">
        <v>1727</v>
      </c>
      <c r="P1008" s="4">
        <v>10.361000000000001</v>
      </c>
      <c r="Q1008" s="4">
        <v>1</v>
      </c>
    </row>
    <row r="1009" spans="1:17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O1009" s="3" t="s">
        <v>1733</v>
      </c>
      <c r="P1009" s="4">
        <v>10.339</v>
      </c>
      <c r="Q1009" s="4">
        <v>1</v>
      </c>
    </row>
    <row r="1010" spans="1:17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O1010" s="3" t="s">
        <v>1736</v>
      </c>
      <c r="P1010" s="4">
        <v>10.329000000000001</v>
      </c>
      <c r="Q1010" s="4">
        <v>1</v>
      </c>
    </row>
    <row r="1011" spans="1:17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O1011" s="3" t="s">
        <v>1738</v>
      </c>
      <c r="P1011" s="4">
        <v>10.32</v>
      </c>
      <c r="Q1011" s="4">
        <v>1</v>
      </c>
    </row>
    <row r="1012" spans="1:17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O1012" s="3" t="s">
        <v>1742</v>
      </c>
      <c r="P1012" s="4">
        <v>10.31</v>
      </c>
      <c r="Q1012" s="4">
        <v>1</v>
      </c>
    </row>
    <row r="1013" spans="1:17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O1013" s="3" t="s">
        <v>1745</v>
      </c>
      <c r="P1013" s="4">
        <v>10.3</v>
      </c>
      <c r="Q1013" s="4">
        <v>1</v>
      </c>
    </row>
    <row r="1014" spans="1:17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O1014" s="3" t="s">
        <v>1752</v>
      </c>
      <c r="P1014" s="4">
        <v>10.29</v>
      </c>
      <c r="Q1014" s="4">
        <v>1</v>
      </c>
    </row>
    <row r="1015" spans="1:17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O1015" s="3" t="s">
        <v>1750</v>
      </c>
      <c r="P1015" s="4">
        <v>10.29</v>
      </c>
      <c r="Q1015" s="4">
        <v>1</v>
      </c>
    </row>
    <row r="1016" spans="1:17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O1016" s="3" t="s">
        <v>1756</v>
      </c>
      <c r="P1016" s="4">
        <v>10.284000000000001</v>
      </c>
      <c r="Q1016" s="4">
        <v>1</v>
      </c>
    </row>
    <row r="1017" spans="1:17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O1017" s="3" t="s">
        <v>4288</v>
      </c>
      <c r="P1017" s="4">
        <v>10.27</v>
      </c>
      <c r="Q1017" s="4">
        <v>2</v>
      </c>
    </row>
    <row r="1018" spans="1:17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O1018" s="3" t="s">
        <v>4512</v>
      </c>
      <c r="P1018" s="4">
        <v>10.215</v>
      </c>
      <c r="Q1018" s="4">
        <v>2</v>
      </c>
    </row>
    <row r="1019" spans="1:17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O1019" s="3" t="s">
        <v>5315</v>
      </c>
      <c r="P1019" s="4">
        <v>10.204000000000001</v>
      </c>
      <c r="Q1019" s="4">
        <v>2</v>
      </c>
    </row>
    <row r="1020" spans="1:17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O1020" s="3" t="s">
        <v>1775</v>
      </c>
      <c r="P1020" s="4">
        <v>10.202999999999999</v>
      </c>
      <c r="Q1020" s="4">
        <v>1</v>
      </c>
    </row>
    <row r="1021" spans="1:17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O1021" s="3" t="s">
        <v>1777</v>
      </c>
      <c r="P1021" s="4">
        <v>10.198</v>
      </c>
      <c r="Q1021" s="4">
        <v>1</v>
      </c>
    </row>
    <row r="1022" spans="1:17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O1022" s="3" t="s">
        <v>4361</v>
      </c>
      <c r="P1022" s="4">
        <v>10.195</v>
      </c>
      <c r="Q1022" s="4">
        <v>2</v>
      </c>
    </row>
    <row r="1023" spans="1:17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O1023" s="3" t="s">
        <v>4632</v>
      </c>
      <c r="P1023" s="4">
        <v>10.194000000000001</v>
      </c>
      <c r="Q1023" s="4">
        <v>2</v>
      </c>
    </row>
    <row r="1024" spans="1:17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O1024" s="3" t="s">
        <v>1779</v>
      </c>
      <c r="P1024" s="4">
        <v>10.189</v>
      </c>
      <c r="Q1024" s="4">
        <v>1</v>
      </c>
    </row>
    <row r="1025" spans="1:17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O1025" s="3" t="s">
        <v>5082</v>
      </c>
      <c r="P1025" s="4">
        <v>10.183</v>
      </c>
      <c r="Q1025" s="4">
        <v>2</v>
      </c>
    </row>
    <row r="1026" spans="1:17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O1026" s="3" t="s">
        <v>1782</v>
      </c>
      <c r="P1026" s="4">
        <v>10.173999999999999</v>
      </c>
      <c r="Q1026" s="4">
        <v>1</v>
      </c>
    </row>
    <row r="1027" spans="1:17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O1027" s="3" t="s">
        <v>5195</v>
      </c>
      <c r="P1027" s="4">
        <v>10.155000000000001</v>
      </c>
      <c r="Q1027" s="4">
        <v>2</v>
      </c>
    </row>
    <row r="1028" spans="1:17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O1028" s="3" t="s">
        <v>1791</v>
      </c>
      <c r="P1028" s="4">
        <v>10.141999999999999</v>
      </c>
      <c r="Q1028" s="4">
        <v>1</v>
      </c>
    </row>
    <row r="1029" spans="1:17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O1029" s="3" t="s">
        <v>5060</v>
      </c>
      <c r="P1029" s="4">
        <v>10.141</v>
      </c>
      <c r="Q1029" s="4">
        <v>2</v>
      </c>
    </row>
    <row r="1030" spans="1:17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O1030" s="3" t="s">
        <v>1796</v>
      </c>
      <c r="P1030" s="4">
        <v>10.132999999999999</v>
      </c>
      <c r="Q1030" s="4">
        <v>1</v>
      </c>
    </row>
    <row r="1031" spans="1:17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O1031" s="3" t="s">
        <v>1800</v>
      </c>
      <c r="P1031" s="4">
        <v>10.122999999999999</v>
      </c>
      <c r="Q1031" s="4">
        <v>1</v>
      </c>
    </row>
    <row r="1032" spans="1:17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O1032" s="3" t="s">
        <v>1802</v>
      </c>
      <c r="P1032" s="4">
        <v>10.119999999999999</v>
      </c>
      <c r="Q1032" s="4">
        <v>1</v>
      </c>
    </row>
    <row r="1033" spans="1:17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O1033" s="3" t="s">
        <v>1816</v>
      </c>
      <c r="P1033" s="4">
        <v>10.077</v>
      </c>
      <c r="Q1033" s="4">
        <v>1</v>
      </c>
    </row>
    <row r="1034" spans="1:17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O1034" s="3" t="s">
        <v>5323</v>
      </c>
      <c r="P1034" s="4">
        <v>10.074</v>
      </c>
      <c r="Q1034" s="4">
        <v>2</v>
      </c>
    </row>
    <row r="1035" spans="1:17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O1035" s="3" t="s">
        <v>1819</v>
      </c>
      <c r="P1035" s="4">
        <v>10.065</v>
      </c>
      <c r="Q1035" s="4">
        <v>1</v>
      </c>
    </row>
    <row r="1036" spans="1:17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O1036" s="3" t="s">
        <v>1826</v>
      </c>
      <c r="P1036" s="4">
        <v>10.051</v>
      </c>
      <c r="Q1036" s="4">
        <v>1</v>
      </c>
    </row>
    <row r="1037" spans="1:17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O1037" s="3" t="s">
        <v>4901</v>
      </c>
      <c r="P1037" s="4">
        <v>10.051</v>
      </c>
      <c r="Q1037" s="4">
        <v>2</v>
      </c>
    </row>
    <row r="1038" spans="1:17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O1038" s="3" t="s">
        <v>1828</v>
      </c>
      <c r="P1038" s="4">
        <v>10.048999999999999</v>
      </c>
      <c r="Q1038" s="4">
        <v>1</v>
      </c>
    </row>
    <row r="1039" spans="1:17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O1039" s="3" t="s">
        <v>4710</v>
      </c>
      <c r="P1039" s="4">
        <v>10.033999999999999</v>
      </c>
      <c r="Q1039" s="4">
        <v>2</v>
      </c>
    </row>
    <row r="1040" spans="1:17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O1040" s="3" t="s">
        <v>1838</v>
      </c>
      <c r="P1040" s="4">
        <v>10.013999999999999</v>
      </c>
      <c r="Q1040" s="4">
        <v>1</v>
      </c>
    </row>
    <row r="1041" spans="1:17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O1041" s="3" t="s">
        <v>1844</v>
      </c>
      <c r="P1041" s="4">
        <v>10.004</v>
      </c>
      <c r="Q1041" s="4">
        <v>1</v>
      </c>
    </row>
    <row r="1042" spans="1:17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O1042" s="3" t="s">
        <v>1853</v>
      </c>
      <c r="P1042" s="4">
        <v>9.9770000000000003</v>
      </c>
      <c r="Q1042" s="4">
        <v>1</v>
      </c>
    </row>
    <row r="1043" spans="1:17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O1043" s="3" t="s">
        <v>4825</v>
      </c>
      <c r="P1043" s="4">
        <v>9.9690000000000012</v>
      </c>
      <c r="Q1043" s="4">
        <v>2</v>
      </c>
    </row>
    <row r="1044" spans="1:17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O1044" s="3" t="s">
        <v>1858</v>
      </c>
      <c r="P1044" s="4">
        <v>9.9529999999999994</v>
      </c>
      <c r="Q1044" s="4">
        <v>1</v>
      </c>
    </row>
    <row r="1045" spans="1:17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O1045" s="3" t="s">
        <v>1862</v>
      </c>
      <c r="P1045" s="4">
        <v>9.9510000000000005</v>
      </c>
      <c r="Q1045" s="4">
        <v>1</v>
      </c>
    </row>
    <row r="1046" spans="1:17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O1046" s="3" t="s">
        <v>1864</v>
      </c>
      <c r="P1046" s="4">
        <v>9.9309999999999992</v>
      </c>
      <c r="Q1046" s="4">
        <v>1</v>
      </c>
    </row>
    <row r="1047" spans="1:17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O1047" s="3" t="s">
        <v>1866</v>
      </c>
      <c r="P1047" s="4">
        <v>9.9280000000000008</v>
      </c>
      <c r="Q1047" s="4">
        <v>1</v>
      </c>
    </row>
    <row r="1048" spans="1:17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O1048" s="3" t="s">
        <v>4749</v>
      </c>
      <c r="P1048" s="4">
        <v>9.9209999999999994</v>
      </c>
      <c r="Q1048" s="4">
        <v>2</v>
      </c>
    </row>
    <row r="1049" spans="1:17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O1049" s="3" t="s">
        <v>1870</v>
      </c>
      <c r="P1049" s="4">
        <v>9.9160000000000004</v>
      </c>
      <c r="Q1049" s="4">
        <v>1</v>
      </c>
    </row>
    <row r="1050" spans="1:17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O1050" s="3" t="s">
        <v>1872</v>
      </c>
      <c r="P1050" s="4">
        <v>9.9139999999999997</v>
      </c>
      <c r="Q1050" s="4">
        <v>1</v>
      </c>
    </row>
    <row r="1051" spans="1:17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O1051" s="3" t="s">
        <v>4503</v>
      </c>
      <c r="P1051" s="4">
        <v>9.9130000000000003</v>
      </c>
      <c r="Q1051" s="4">
        <v>2</v>
      </c>
    </row>
    <row r="1052" spans="1:17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O1052" s="3" t="s">
        <v>1878</v>
      </c>
      <c r="P1052" s="4">
        <v>9.8859999999999992</v>
      </c>
      <c r="Q1052" s="4">
        <v>1</v>
      </c>
    </row>
    <row r="1053" spans="1:17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O1053" s="3" t="s">
        <v>1880</v>
      </c>
      <c r="P1053" s="4">
        <v>9.8780000000000001</v>
      </c>
      <c r="Q1053" s="4">
        <v>1</v>
      </c>
    </row>
    <row r="1054" spans="1:17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O1054" s="3" t="s">
        <v>1883</v>
      </c>
      <c r="P1054" s="4">
        <v>9.8759999999999994</v>
      </c>
      <c r="Q1054" s="4">
        <v>1</v>
      </c>
    </row>
    <row r="1055" spans="1:17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O1055" s="3" t="s">
        <v>1887</v>
      </c>
      <c r="P1055" s="4">
        <v>9.8670000000000009</v>
      </c>
      <c r="Q1055" s="4">
        <v>1</v>
      </c>
    </row>
    <row r="1056" spans="1:17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O1056" s="3" t="s">
        <v>5353</v>
      </c>
      <c r="P1056" s="4">
        <v>9.8560000000000016</v>
      </c>
      <c r="Q1056" s="4">
        <v>2</v>
      </c>
    </row>
    <row r="1057" spans="1:17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O1057" s="3" t="s">
        <v>1898</v>
      </c>
      <c r="P1057" s="4">
        <v>9.8330000000000002</v>
      </c>
      <c r="Q1057" s="4">
        <v>1</v>
      </c>
    </row>
    <row r="1058" spans="1:17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O1058" s="3" t="s">
        <v>1900</v>
      </c>
      <c r="P1058" s="4">
        <v>9.8320000000000007</v>
      </c>
      <c r="Q1058" s="4">
        <v>1</v>
      </c>
    </row>
    <row r="1059" spans="1:17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O1059" s="3" t="s">
        <v>1904</v>
      </c>
      <c r="P1059" s="4">
        <v>9.83</v>
      </c>
      <c r="Q1059" s="4">
        <v>1</v>
      </c>
    </row>
    <row r="1060" spans="1:17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O1060" s="3" t="s">
        <v>1906</v>
      </c>
      <c r="P1060" s="4">
        <v>9.8249999999999993</v>
      </c>
      <c r="Q1060" s="4">
        <v>1</v>
      </c>
    </row>
    <row r="1061" spans="1:17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O1061" s="3" t="s">
        <v>1910</v>
      </c>
      <c r="P1061" s="4">
        <v>9.8160000000000007</v>
      </c>
      <c r="Q1061" s="4">
        <v>1</v>
      </c>
    </row>
    <row r="1062" spans="1:17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O1062" s="3" t="s">
        <v>5146</v>
      </c>
      <c r="P1062" s="4">
        <v>9.8159999999999989</v>
      </c>
      <c r="Q1062" s="4">
        <v>2</v>
      </c>
    </row>
    <row r="1063" spans="1:17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O1063" s="3" t="s">
        <v>1912</v>
      </c>
      <c r="P1063" s="4">
        <v>9.8119999999999994</v>
      </c>
      <c r="Q1063" s="4">
        <v>1</v>
      </c>
    </row>
    <row r="1064" spans="1:17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O1064" s="3" t="s">
        <v>1917</v>
      </c>
      <c r="P1064" s="4">
        <v>9.8010000000000002</v>
      </c>
      <c r="Q1064" s="4">
        <v>1</v>
      </c>
    </row>
    <row r="1065" spans="1:17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O1065" s="3" t="s">
        <v>1929</v>
      </c>
      <c r="P1065" s="4">
        <v>9.7720000000000002</v>
      </c>
      <c r="Q1065" s="4">
        <v>1</v>
      </c>
    </row>
    <row r="1066" spans="1:17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O1066" s="3" t="s">
        <v>1933</v>
      </c>
      <c r="P1066" s="4">
        <v>9.7639999999999993</v>
      </c>
      <c r="Q1066" s="4">
        <v>1</v>
      </c>
    </row>
    <row r="1067" spans="1:17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O1067" s="3" t="s">
        <v>4965</v>
      </c>
      <c r="P1067" s="4">
        <v>9.7600000000000016</v>
      </c>
      <c r="Q1067" s="4">
        <v>2</v>
      </c>
    </row>
    <row r="1068" spans="1:17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O1068" s="3" t="s">
        <v>1936</v>
      </c>
      <c r="P1068" s="4">
        <v>9.7539999999999996</v>
      </c>
      <c r="Q1068" s="4">
        <v>1</v>
      </c>
    </row>
    <row r="1069" spans="1:17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O1069" s="3" t="s">
        <v>1941</v>
      </c>
      <c r="P1069" s="4">
        <v>9.73</v>
      </c>
      <c r="Q1069" s="4">
        <v>1</v>
      </c>
    </row>
    <row r="1070" spans="1:17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O1070" s="3" t="s">
        <v>1945</v>
      </c>
      <c r="P1070" s="4">
        <v>9.718</v>
      </c>
      <c r="Q1070" s="4">
        <v>1</v>
      </c>
    </row>
    <row r="1071" spans="1:17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O1071" s="3" t="s">
        <v>1955</v>
      </c>
      <c r="P1071" s="4">
        <v>9.6780000000000008</v>
      </c>
      <c r="Q1071" s="4">
        <v>1</v>
      </c>
    </row>
    <row r="1072" spans="1:17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O1072" s="3" t="s">
        <v>1960</v>
      </c>
      <c r="P1072" s="4">
        <v>9.6539999999999999</v>
      </c>
      <c r="Q1072" s="4">
        <v>1</v>
      </c>
    </row>
    <row r="1073" spans="1:17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O1073" s="3" t="s">
        <v>4838</v>
      </c>
      <c r="P1073" s="4">
        <v>9.6530000000000005</v>
      </c>
      <c r="Q1073" s="4">
        <v>2</v>
      </c>
    </row>
    <row r="1074" spans="1:17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O1074" s="3" t="s">
        <v>1970</v>
      </c>
      <c r="P1074" s="4">
        <v>9.6319999999999997</v>
      </c>
      <c r="Q1074" s="4">
        <v>1</v>
      </c>
    </row>
    <row r="1075" spans="1:17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O1075" s="3" t="s">
        <v>5254</v>
      </c>
      <c r="P1075" s="4">
        <v>9.6239999999999988</v>
      </c>
      <c r="Q1075" s="4">
        <v>2</v>
      </c>
    </row>
    <row r="1076" spans="1:17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O1076" s="3" t="s">
        <v>1974</v>
      </c>
      <c r="P1076" s="4">
        <v>9.6229999999999993</v>
      </c>
      <c r="Q1076" s="4">
        <v>1</v>
      </c>
    </row>
    <row r="1077" spans="1:17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O1077" s="3" t="s">
        <v>1991</v>
      </c>
      <c r="P1077" s="4">
        <v>9.620000000000001</v>
      </c>
      <c r="Q1077" s="4">
        <v>2</v>
      </c>
    </row>
    <row r="1078" spans="1:17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O1078" s="3" t="s">
        <v>1979</v>
      </c>
      <c r="P1078" s="4">
        <v>9.6150000000000002</v>
      </c>
      <c r="Q1078" s="4">
        <v>1</v>
      </c>
    </row>
    <row r="1079" spans="1:17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O1079" s="3" t="s">
        <v>1981</v>
      </c>
      <c r="P1079" s="4">
        <v>9.6110000000000007</v>
      </c>
      <c r="Q1079" s="4">
        <v>1</v>
      </c>
    </row>
    <row r="1080" spans="1:17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O1080" s="3" t="s">
        <v>1983</v>
      </c>
      <c r="P1080" s="4">
        <v>9.609</v>
      </c>
      <c r="Q1080" s="4">
        <v>1</v>
      </c>
    </row>
    <row r="1081" spans="1:17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O1081" s="3" t="s">
        <v>1988</v>
      </c>
      <c r="P1081" s="4">
        <v>9.6010000000000009</v>
      </c>
      <c r="Q1081" s="4">
        <v>1</v>
      </c>
    </row>
    <row r="1082" spans="1:17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O1082" s="3" t="s">
        <v>2000</v>
      </c>
      <c r="P1082" s="4">
        <v>9.5809999999999995</v>
      </c>
      <c r="Q1082" s="4">
        <v>1</v>
      </c>
    </row>
    <row r="1083" spans="1:17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O1083" s="3" t="s">
        <v>2005</v>
      </c>
      <c r="P1083" s="4">
        <v>9.5739999999999998</v>
      </c>
      <c r="Q1083" s="4">
        <v>1</v>
      </c>
    </row>
    <row r="1084" spans="1:17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O1084" s="3" t="s">
        <v>5731</v>
      </c>
      <c r="P1084" s="4">
        <v>9.57</v>
      </c>
      <c r="Q1084" s="4">
        <v>2</v>
      </c>
    </row>
    <row r="1085" spans="1:17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O1085" s="3" t="s">
        <v>2009</v>
      </c>
      <c r="P1085" s="4">
        <v>9.5690000000000008</v>
      </c>
      <c r="Q1085" s="4">
        <v>1</v>
      </c>
    </row>
    <row r="1086" spans="1:17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O1086" s="3" t="s">
        <v>2011</v>
      </c>
      <c r="P1086" s="4">
        <v>9.5660000000000007</v>
      </c>
      <c r="Q1086" s="4">
        <v>1</v>
      </c>
    </row>
    <row r="1087" spans="1:17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O1087" s="3" t="s">
        <v>2017</v>
      </c>
      <c r="P1087" s="4">
        <v>9.5449999999999999</v>
      </c>
      <c r="Q1087" s="4">
        <v>1</v>
      </c>
    </row>
    <row r="1088" spans="1:17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O1088" s="3" t="s">
        <v>2026</v>
      </c>
      <c r="P1088" s="4">
        <v>9.5310000000000006</v>
      </c>
      <c r="Q1088" s="4">
        <v>1</v>
      </c>
    </row>
    <row r="1089" spans="1:17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O1089" s="3" t="s">
        <v>5036</v>
      </c>
      <c r="P1089" s="4">
        <v>9.527000000000001</v>
      </c>
      <c r="Q1089" s="4">
        <v>2</v>
      </c>
    </row>
    <row r="1090" spans="1:17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O1090" s="3" t="s">
        <v>2034</v>
      </c>
      <c r="P1090" s="4">
        <v>9.5239999999999991</v>
      </c>
      <c r="Q1090" s="4">
        <v>1</v>
      </c>
    </row>
    <row r="1091" spans="1:17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O1091" s="3" t="s">
        <v>2037</v>
      </c>
      <c r="P1091" s="4">
        <v>9.52</v>
      </c>
      <c r="Q1091" s="4">
        <v>1</v>
      </c>
    </row>
    <row r="1092" spans="1:17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O1092" s="3" t="s">
        <v>2040</v>
      </c>
      <c r="P1092" s="4">
        <v>9.516</v>
      </c>
      <c r="Q1092" s="4">
        <v>1</v>
      </c>
    </row>
    <row r="1093" spans="1:17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O1093" s="3" t="s">
        <v>2046</v>
      </c>
      <c r="P1093" s="4">
        <v>9.5150000000000006</v>
      </c>
      <c r="Q1093" s="4">
        <v>1</v>
      </c>
    </row>
    <row r="1094" spans="1:17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O1094" s="3" t="s">
        <v>2048</v>
      </c>
      <c r="P1094" s="4">
        <v>9.5079999999999991</v>
      </c>
      <c r="Q1094" s="4">
        <v>1</v>
      </c>
    </row>
    <row r="1095" spans="1:17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O1095" s="3" t="s">
        <v>2062</v>
      </c>
      <c r="P1095" s="4">
        <v>9.484</v>
      </c>
      <c r="Q1095" s="4">
        <v>1</v>
      </c>
    </row>
    <row r="1096" spans="1:17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O1096" s="3" t="s">
        <v>2065</v>
      </c>
      <c r="P1096" s="4">
        <v>9.4719999999999995</v>
      </c>
      <c r="Q1096" s="4">
        <v>1</v>
      </c>
    </row>
    <row r="1097" spans="1:17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O1097" s="3" t="s">
        <v>5379</v>
      </c>
      <c r="P1097" s="4">
        <v>9.4710000000000001</v>
      </c>
      <c r="Q1097" s="4">
        <v>2</v>
      </c>
    </row>
    <row r="1098" spans="1:17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O1098" s="3" t="s">
        <v>2068</v>
      </c>
      <c r="P1098" s="4">
        <v>9.4570000000000007</v>
      </c>
      <c r="Q1098" s="4">
        <v>1</v>
      </c>
    </row>
    <row r="1099" spans="1:17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O1099" s="3" t="s">
        <v>2070</v>
      </c>
      <c r="P1099" s="4">
        <v>9.4559999999999995</v>
      </c>
      <c r="Q1099" s="4">
        <v>1</v>
      </c>
    </row>
    <row r="1100" spans="1:17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O1100" s="3" t="s">
        <v>5774</v>
      </c>
      <c r="P1100" s="4">
        <v>9.4380000000000006</v>
      </c>
      <c r="Q1100" s="4">
        <v>2</v>
      </c>
    </row>
    <row r="1101" spans="1:17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O1101" s="3" t="s">
        <v>5452</v>
      </c>
      <c r="P1101" s="4">
        <v>9.4310000000000009</v>
      </c>
      <c r="Q1101" s="4">
        <v>2</v>
      </c>
    </row>
    <row r="1102" spans="1:17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O1102" s="3" t="s">
        <v>5350</v>
      </c>
      <c r="P1102" s="4">
        <v>9.4310000000000009</v>
      </c>
      <c r="Q1102" s="4">
        <v>2</v>
      </c>
    </row>
    <row r="1103" spans="1:17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O1103" s="3" t="s">
        <v>2085</v>
      </c>
      <c r="P1103" s="4">
        <v>9.4269999999999996</v>
      </c>
      <c r="Q1103" s="4">
        <v>1</v>
      </c>
    </row>
    <row r="1104" spans="1:17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O1104" s="3" t="s">
        <v>2083</v>
      </c>
      <c r="P1104" s="4">
        <v>9.4269999999999996</v>
      </c>
      <c r="Q1104" s="4">
        <v>1</v>
      </c>
    </row>
    <row r="1105" spans="1:17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O1105" s="3" t="s">
        <v>2087</v>
      </c>
      <c r="P1105" s="4">
        <v>9.4260000000000002</v>
      </c>
      <c r="Q1105" s="4">
        <v>1</v>
      </c>
    </row>
    <row r="1106" spans="1:17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O1106" s="3" t="s">
        <v>2090</v>
      </c>
      <c r="P1106" s="4">
        <v>9.4250000000000007</v>
      </c>
      <c r="Q1106" s="4">
        <v>1</v>
      </c>
    </row>
    <row r="1107" spans="1:17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O1107" s="3" t="s">
        <v>2092</v>
      </c>
      <c r="P1107" s="4">
        <v>9.4220000000000006</v>
      </c>
      <c r="Q1107" s="4">
        <v>1</v>
      </c>
    </row>
    <row r="1108" spans="1:17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O1108" s="3" t="s">
        <v>2098</v>
      </c>
      <c r="P1108" s="4">
        <v>9.4090000000000007</v>
      </c>
      <c r="Q1108" s="4">
        <v>1</v>
      </c>
    </row>
    <row r="1109" spans="1:17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O1109" s="3" t="s">
        <v>2099</v>
      </c>
      <c r="P1109" s="4">
        <v>9.407</v>
      </c>
      <c r="Q1109" s="4">
        <v>1</v>
      </c>
    </row>
    <row r="1110" spans="1:17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O1110" s="3" t="s">
        <v>2101</v>
      </c>
      <c r="P1110" s="4">
        <v>9.4039999999999999</v>
      </c>
      <c r="Q1110" s="4">
        <v>1</v>
      </c>
    </row>
    <row r="1111" spans="1:17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O1111" s="3" t="s">
        <v>2106</v>
      </c>
      <c r="P1111" s="4">
        <v>9.3960000000000008</v>
      </c>
      <c r="Q1111" s="4">
        <v>1</v>
      </c>
    </row>
    <row r="1112" spans="1:17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O1112" s="3" t="s">
        <v>5448</v>
      </c>
      <c r="P1112" s="4">
        <v>9.3819999999999997</v>
      </c>
      <c r="Q1112" s="4">
        <v>2</v>
      </c>
    </row>
    <row r="1113" spans="1:17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O1113" s="3" t="s">
        <v>5685</v>
      </c>
      <c r="P1113" s="4">
        <v>9.3469999999999995</v>
      </c>
      <c r="Q1113" s="4">
        <v>2</v>
      </c>
    </row>
    <row r="1114" spans="1:17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O1114" s="3" t="s">
        <v>2120</v>
      </c>
      <c r="P1114" s="4">
        <v>9.3330000000000002</v>
      </c>
      <c r="Q1114" s="4">
        <v>1</v>
      </c>
    </row>
    <row r="1115" spans="1:17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O1115" s="3" t="s">
        <v>2125</v>
      </c>
      <c r="P1115" s="4">
        <v>9.3179999999999996</v>
      </c>
      <c r="Q1115" s="4">
        <v>1</v>
      </c>
    </row>
    <row r="1116" spans="1:17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O1116" s="3" t="s">
        <v>2139</v>
      </c>
      <c r="P1116" s="4">
        <v>9.2919999999999998</v>
      </c>
      <c r="Q1116" s="4">
        <v>1</v>
      </c>
    </row>
    <row r="1117" spans="1:17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O1117" s="3" t="s">
        <v>5964</v>
      </c>
      <c r="P1117" s="4">
        <v>9.2899999999999991</v>
      </c>
      <c r="Q1117" s="4">
        <v>2</v>
      </c>
    </row>
    <row r="1118" spans="1:17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O1118" s="3" t="s">
        <v>5652</v>
      </c>
      <c r="P1118" s="4">
        <v>9.286999999999999</v>
      </c>
      <c r="Q1118" s="4">
        <v>2</v>
      </c>
    </row>
    <row r="1119" spans="1:17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O1119" s="3" t="s">
        <v>5438</v>
      </c>
      <c r="P1119" s="4">
        <v>9.2620000000000005</v>
      </c>
      <c r="Q1119" s="4">
        <v>2</v>
      </c>
    </row>
    <row r="1120" spans="1:17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O1120" s="3" t="s">
        <v>5392</v>
      </c>
      <c r="P1120" s="4">
        <v>9.2509999999999994</v>
      </c>
      <c r="Q1120" s="4">
        <v>2</v>
      </c>
    </row>
    <row r="1121" spans="1:17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O1121" s="3" t="s">
        <v>2148</v>
      </c>
      <c r="P1121" s="4">
        <v>9.2430000000000003</v>
      </c>
      <c r="Q1121" s="4">
        <v>1</v>
      </c>
    </row>
    <row r="1122" spans="1:17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O1122" s="3" t="s">
        <v>2150</v>
      </c>
      <c r="P1122" s="4">
        <v>9.24</v>
      </c>
      <c r="Q1122" s="4">
        <v>1</v>
      </c>
    </row>
    <row r="1123" spans="1:17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O1123" s="3" t="s">
        <v>5935</v>
      </c>
      <c r="P1123" s="4">
        <v>9.2240000000000002</v>
      </c>
      <c r="Q1123" s="4">
        <v>2</v>
      </c>
    </row>
    <row r="1124" spans="1:17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O1124" s="3" t="s">
        <v>2160</v>
      </c>
      <c r="P1124" s="4">
        <v>9.2010000000000005</v>
      </c>
      <c r="Q1124" s="4">
        <v>1</v>
      </c>
    </row>
    <row r="1125" spans="1:17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O1125" s="3" t="s">
        <v>2162</v>
      </c>
      <c r="P1125" s="4">
        <v>9.1940000000000008</v>
      </c>
      <c r="Q1125" s="4">
        <v>1</v>
      </c>
    </row>
    <row r="1126" spans="1:17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O1126" s="3" t="s">
        <v>6066</v>
      </c>
      <c r="P1126" s="4">
        <v>9.1909999999999989</v>
      </c>
      <c r="Q1126" s="4">
        <v>2</v>
      </c>
    </row>
    <row r="1127" spans="1:17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O1127" s="3" t="s">
        <v>2167</v>
      </c>
      <c r="P1127" s="4">
        <v>9.1769999999999996</v>
      </c>
      <c r="Q1127" s="4">
        <v>1</v>
      </c>
    </row>
    <row r="1128" spans="1:17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O1128" s="3" t="s">
        <v>2174</v>
      </c>
      <c r="P1128" s="4">
        <v>9.1690000000000005</v>
      </c>
      <c r="Q1128" s="4">
        <v>1</v>
      </c>
    </row>
    <row r="1129" spans="1:17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O1129" s="3" t="s">
        <v>2172</v>
      </c>
      <c r="P1129" s="4">
        <v>9.1690000000000005</v>
      </c>
      <c r="Q1129" s="4">
        <v>1</v>
      </c>
    </row>
    <row r="1130" spans="1:17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O1130" s="3" t="s">
        <v>2186</v>
      </c>
      <c r="P1130" s="4">
        <v>9.1349999999999998</v>
      </c>
      <c r="Q1130" s="4">
        <v>1</v>
      </c>
    </row>
    <row r="1131" spans="1:17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O1131" s="3" t="s">
        <v>2187</v>
      </c>
      <c r="P1131" s="4">
        <v>9.1280000000000001</v>
      </c>
      <c r="Q1131" s="4">
        <v>1</v>
      </c>
    </row>
    <row r="1132" spans="1:17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O1132" s="3" t="s">
        <v>5511</v>
      </c>
      <c r="P1132" s="4">
        <v>9.125</v>
      </c>
      <c r="Q1132" s="4">
        <v>2</v>
      </c>
    </row>
    <row r="1133" spans="1:17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O1133" s="3" t="s">
        <v>2189</v>
      </c>
      <c r="P1133" s="4">
        <v>9.1229999999999993</v>
      </c>
      <c r="Q1133" s="4">
        <v>1</v>
      </c>
    </row>
    <row r="1134" spans="1:17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O1134" s="3" t="s">
        <v>2196</v>
      </c>
      <c r="P1134" s="4">
        <v>9.1180000000000003</v>
      </c>
      <c r="Q1134" s="4">
        <v>1</v>
      </c>
    </row>
    <row r="1135" spans="1:17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O1135" s="3" t="s">
        <v>2194</v>
      </c>
      <c r="P1135" s="4">
        <v>9.1180000000000003</v>
      </c>
      <c r="Q1135" s="4">
        <v>1</v>
      </c>
    </row>
    <row r="1136" spans="1:17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O1136" s="3" t="s">
        <v>6096</v>
      </c>
      <c r="P1136" s="4">
        <v>9.1050000000000004</v>
      </c>
      <c r="Q1136" s="4">
        <v>2</v>
      </c>
    </row>
    <row r="1137" spans="1:17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O1137" s="3" t="s">
        <v>2219</v>
      </c>
      <c r="P1137" s="4">
        <v>9.0589999999999993</v>
      </c>
      <c r="Q1137" s="4">
        <v>1</v>
      </c>
    </row>
    <row r="1138" spans="1:17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O1138" s="3" t="s">
        <v>2221</v>
      </c>
      <c r="P1138" s="4">
        <v>9.0470000000000006</v>
      </c>
      <c r="Q1138" s="4">
        <v>1</v>
      </c>
    </row>
    <row r="1139" spans="1:17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O1139" s="3" t="s">
        <v>5903</v>
      </c>
      <c r="P1139" s="4">
        <v>9.0459999999999994</v>
      </c>
      <c r="Q1139" s="4">
        <v>2</v>
      </c>
    </row>
    <row r="1140" spans="1:17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O1140" s="3" t="s">
        <v>2226</v>
      </c>
      <c r="P1140" s="4">
        <v>9.0359999999999996</v>
      </c>
      <c r="Q1140" s="4">
        <v>1</v>
      </c>
    </row>
    <row r="1141" spans="1:17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O1141" s="3" t="s">
        <v>5696</v>
      </c>
      <c r="P1141" s="4">
        <v>9.0039999999999996</v>
      </c>
      <c r="Q1141" s="4">
        <v>2</v>
      </c>
    </row>
    <row r="1142" spans="1:17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O1142" s="3" t="s">
        <v>5911</v>
      </c>
      <c r="P1142" s="4">
        <v>8.9969999999999999</v>
      </c>
      <c r="Q1142" s="4">
        <v>2</v>
      </c>
    </row>
    <row r="1143" spans="1:17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O1143" s="3" t="s">
        <v>6162</v>
      </c>
      <c r="P1143" s="4">
        <v>8.99</v>
      </c>
      <c r="Q1143" s="4">
        <v>2</v>
      </c>
    </row>
    <row r="1144" spans="1:17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O1144" s="3" t="s">
        <v>2243</v>
      </c>
      <c r="P1144" s="4">
        <v>8.9789999999999992</v>
      </c>
      <c r="Q1144" s="4">
        <v>1</v>
      </c>
    </row>
    <row r="1145" spans="1:17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O1145" s="3" t="s">
        <v>2245</v>
      </c>
      <c r="P1145" s="4">
        <v>8.9779999999999998</v>
      </c>
      <c r="Q1145" s="4">
        <v>1</v>
      </c>
    </row>
    <row r="1146" spans="1:17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O1146" s="3" t="s">
        <v>2246</v>
      </c>
      <c r="P1146" s="4">
        <v>8.9740000000000002</v>
      </c>
      <c r="Q1146" s="4">
        <v>1</v>
      </c>
    </row>
    <row r="1147" spans="1:17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O1147" s="3" t="s">
        <v>2248</v>
      </c>
      <c r="P1147" s="4">
        <v>8.9730000000000008</v>
      </c>
      <c r="Q1147" s="4">
        <v>1</v>
      </c>
    </row>
    <row r="1148" spans="1:17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O1148" s="3" t="s">
        <v>2250</v>
      </c>
      <c r="P1148" s="4">
        <v>8.9719999999999995</v>
      </c>
      <c r="Q1148" s="4">
        <v>1</v>
      </c>
    </row>
    <row r="1149" spans="1:17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O1149" s="3" t="s">
        <v>2262</v>
      </c>
      <c r="P1149" s="4">
        <v>8.9390000000000001</v>
      </c>
      <c r="Q1149" s="4">
        <v>1</v>
      </c>
    </row>
    <row r="1150" spans="1:17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O1150" s="3" t="s">
        <v>2264</v>
      </c>
      <c r="P1150" s="4">
        <v>8.9390000000000001</v>
      </c>
      <c r="Q1150" s="4">
        <v>1</v>
      </c>
    </row>
    <row r="1151" spans="1:17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O1151" s="3" t="s">
        <v>6090</v>
      </c>
      <c r="P1151" s="4">
        <v>8.9209999999999994</v>
      </c>
      <c r="Q1151" s="4">
        <v>2</v>
      </c>
    </row>
    <row r="1152" spans="1:17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O1152" s="3" t="s">
        <v>2272</v>
      </c>
      <c r="P1152" s="4">
        <v>8.9209999999999994</v>
      </c>
      <c r="Q1152" s="4">
        <v>1</v>
      </c>
    </row>
    <row r="1153" spans="1:17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O1153" s="3" t="s">
        <v>2274</v>
      </c>
      <c r="P1153" s="4">
        <v>8.92</v>
      </c>
      <c r="Q1153" s="4">
        <v>1</v>
      </c>
    </row>
    <row r="1154" spans="1:17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O1154" s="3" t="s">
        <v>2276</v>
      </c>
      <c r="P1154" s="4">
        <v>8.9139999999999997</v>
      </c>
      <c r="Q1154" s="4">
        <v>1</v>
      </c>
    </row>
    <row r="1155" spans="1:17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O1155" s="3" t="s">
        <v>2278</v>
      </c>
      <c r="P1155" s="4">
        <v>8.9109999999999996</v>
      </c>
      <c r="Q1155" s="4">
        <v>1</v>
      </c>
    </row>
    <row r="1156" spans="1:17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O1156" s="3" t="s">
        <v>6119</v>
      </c>
      <c r="P1156" s="4">
        <v>8.902000000000001</v>
      </c>
      <c r="Q1156" s="4">
        <v>2</v>
      </c>
    </row>
    <row r="1157" spans="1:17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O1157" s="3" t="s">
        <v>2284</v>
      </c>
      <c r="P1157" s="4">
        <v>8.8979999999999997</v>
      </c>
      <c r="Q1157" s="4">
        <v>1</v>
      </c>
    </row>
    <row r="1158" spans="1:17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O1158" s="3" t="s">
        <v>2288</v>
      </c>
      <c r="P1158" s="4">
        <v>8.891</v>
      </c>
      <c r="Q1158" s="4">
        <v>1</v>
      </c>
    </row>
    <row r="1159" spans="1:17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O1159" s="3" t="s">
        <v>2290</v>
      </c>
      <c r="P1159" s="4">
        <v>8.8889999999999993</v>
      </c>
      <c r="Q1159" s="4">
        <v>1</v>
      </c>
    </row>
    <row r="1160" spans="1:17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O1160" s="3" t="s">
        <v>2292</v>
      </c>
      <c r="P1160" s="4">
        <v>8.8859999999999992</v>
      </c>
      <c r="Q1160" s="4">
        <v>1</v>
      </c>
    </row>
    <row r="1161" spans="1:17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O1161" s="3" t="s">
        <v>2294</v>
      </c>
      <c r="P1161" s="4">
        <v>8.8849999999999998</v>
      </c>
      <c r="Q1161" s="4">
        <v>1</v>
      </c>
    </row>
    <row r="1162" spans="1:17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O1162" s="3" t="s">
        <v>2301</v>
      </c>
      <c r="P1162" s="4">
        <v>8.8699999999999992</v>
      </c>
      <c r="Q1162" s="4">
        <v>1</v>
      </c>
    </row>
    <row r="1163" spans="1:17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O1163" s="3" t="s">
        <v>2307</v>
      </c>
      <c r="P1163" s="4">
        <v>8.859</v>
      </c>
      <c r="Q1163" s="4">
        <v>1</v>
      </c>
    </row>
    <row r="1164" spans="1:17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O1164" s="3" t="s">
        <v>6036</v>
      </c>
      <c r="P1164" s="4">
        <v>8.8339999999999996</v>
      </c>
      <c r="Q1164" s="4">
        <v>2</v>
      </c>
    </row>
    <row r="1165" spans="1:17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O1165" s="3" t="s">
        <v>2322</v>
      </c>
      <c r="P1165" s="4">
        <v>8.8070000000000004</v>
      </c>
      <c r="Q1165" s="4">
        <v>1</v>
      </c>
    </row>
    <row r="1166" spans="1:17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O1166" s="3" t="s">
        <v>2324</v>
      </c>
      <c r="P1166" s="4">
        <v>8.8040000000000003</v>
      </c>
      <c r="Q1166" s="4">
        <v>1</v>
      </c>
    </row>
    <row r="1167" spans="1:17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O1167" s="3" t="s">
        <v>2332</v>
      </c>
      <c r="P1167" s="4">
        <v>8.7810000000000006</v>
      </c>
      <c r="Q1167" s="4">
        <v>1</v>
      </c>
    </row>
    <row r="1168" spans="1:17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O1168" s="3" t="s">
        <v>2335</v>
      </c>
      <c r="P1168" s="4">
        <v>8.7739999999999991</v>
      </c>
      <c r="Q1168" s="4">
        <v>1</v>
      </c>
    </row>
    <row r="1169" spans="1:17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O1169" s="3" t="s">
        <v>2340</v>
      </c>
      <c r="P1169" s="4">
        <v>8.7609999999999992</v>
      </c>
      <c r="Q1169" s="4">
        <v>1</v>
      </c>
    </row>
    <row r="1170" spans="1:17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O1170" s="3" t="s">
        <v>2342</v>
      </c>
      <c r="P1170" s="4">
        <v>8.7590000000000003</v>
      </c>
      <c r="Q1170" s="4">
        <v>1</v>
      </c>
    </row>
    <row r="1171" spans="1:17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O1171" s="3" t="s">
        <v>6313</v>
      </c>
      <c r="P1171" s="4">
        <v>8.73</v>
      </c>
      <c r="Q1171" s="4">
        <v>2</v>
      </c>
    </row>
    <row r="1172" spans="1:17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O1172" s="3" t="s">
        <v>2356</v>
      </c>
      <c r="P1172" s="4">
        <v>8.7230000000000008</v>
      </c>
      <c r="Q1172" s="4">
        <v>1</v>
      </c>
    </row>
    <row r="1173" spans="1:17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O1173" s="3" t="s">
        <v>2369</v>
      </c>
      <c r="P1173" s="4">
        <v>8.6929999999999996</v>
      </c>
      <c r="Q1173" s="4">
        <v>1</v>
      </c>
    </row>
    <row r="1174" spans="1:17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O1174" s="3" t="s">
        <v>2374</v>
      </c>
      <c r="P1174" s="4">
        <v>8.68</v>
      </c>
      <c r="Q1174" s="4">
        <v>1</v>
      </c>
    </row>
    <row r="1175" spans="1:17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O1175" s="3" t="s">
        <v>2377</v>
      </c>
      <c r="P1175" s="4">
        <v>8.68</v>
      </c>
      <c r="Q1175" s="4">
        <v>1</v>
      </c>
    </row>
    <row r="1176" spans="1:17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O1176" s="3" t="s">
        <v>2379</v>
      </c>
      <c r="P1176" s="4">
        <v>8.6720000000000006</v>
      </c>
      <c r="Q1176" s="4">
        <v>1</v>
      </c>
    </row>
    <row r="1177" spans="1:17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O1177" s="3" t="s">
        <v>2381</v>
      </c>
      <c r="P1177" s="4">
        <v>8.6620000000000008</v>
      </c>
      <c r="Q1177" s="4">
        <v>1</v>
      </c>
    </row>
    <row r="1178" spans="1:17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O1178" s="3" t="s">
        <v>2385</v>
      </c>
      <c r="P1178" s="4">
        <v>8.6590000000000007</v>
      </c>
      <c r="Q1178" s="4">
        <v>1</v>
      </c>
    </row>
    <row r="1179" spans="1:17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O1179" s="3" t="s">
        <v>2388</v>
      </c>
      <c r="P1179" s="4">
        <v>8.6530000000000005</v>
      </c>
      <c r="Q1179" s="4">
        <v>1</v>
      </c>
    </row>
    <row r="1180" spans="1:17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O1180" s="3" t="s">
        <v>2389</v>
      </c>
      <c r="P1180" s="4">
        <v>8.6489999999999991</v>
      </c>
      <c r="Q1180" s="4">
        <v>1</v>
      </c>
    </row>
    <row r="1181" spans="1:17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O1181" s="3" t="s">
        <v>6402</v>
      </c>
      <c r="P1181" s="4">
        <v>8.6470000000000002</v>
      </c>
      <c r="Q1181" s="4">
        <v>2</v>
      </c>
    </row>
    <row r="1182" spans="1:17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O1182" s="3" t="s">
        <v>2396</v>
      </c>
      <c r="P1182" s="4">
        <v>8.641</v>
      </c>
      <c r="Q1182" s="4">
        <v>1</v>
      </c>
    </row>
    <row r="1183" spans="1:17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O1183" s="3" t="s">
        <v>2398</v>
      </c>
      <c r="P1183" s="4">
        <v>8.6349999999999998</v>
      </c>
      <c r="Q1183" s="4">
        <v>1</v>
      </c>
    </row>
    <row r="1184" spans="1:17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O1184" s="3" t="s">
        <v>2400</v>
      </c>
      <c r="P1184" s="4">
        <v>8.6329999999999991</v>
      </c>
      <c r="Q1184" s="4">
        <v>1</v>
      </c>
    </row>
    <row r="1185" spans="1:17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O1185" s="3" t="s">
        <v>2405</v>
      </c>
      <c r="P1185" s="4">
        <v>8.6280000000000001</v>
      </c>
      <c r="Q1185" s="4">
        <v>1</v>
      </c>
    </row>
    <row r="1186" spans="1:17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O1186" s="3" t="s">
        <v>2407</v>
      </c>
      <c r="P1186" s="4">
        <v>8.6240000000000006</v>
      </c>
      <c r="Q1186" s="4">
        <v>1</v>
      </c>
    </row>
    <row r="1187" spans="1:17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O1187" s="3" t="s">
        <v>2413</v>
      </c>
      <c r="P1187" s="4">
        <v>8.6140000000000008</v>
      </c>
      <c r="Q1187" s="4">
        <v>1</v>
      </c>
    </row>
    <row r="1188" spans="1:17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O1188" s="3" t="s">
        <v>2416</v>
      </c>
      <c r="P1188" s="4">
        <v>8.5990000000000002</v>
      </c>
      <c r="Q1188" s="4">
        <v>1</v>
      </c>
    </row>
    <row r="1189" spans="1:17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O1189" s="3" t="s">
        <v>2419</v>
      </c>
      <c r="P1189" s="4">
        <v>8.5969999999999995</v>
      </c>
      <c r="Q1189" s="4">
        <v>1</v>
      </c>
    </row>
    <row r="1190" spans="1:17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O1190" s="3" t="s">
        <v>2425</v>
      </c>
      <c r="P1190" s="4">
        <v>8.5790000000000006</v>
      </c>
      <c r="Q1190" s="4">
        <v>1</v>
      </c>
    </row>
    <row r="1191" spans="1:17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O1191" s="3" t="s">
        <v>2431</v>
      </c>
      <c r="P1191" s="4">
        <v>8.5730000000000004</v>
      </c>
      <c r="Q1191" s="4">
        <v>1</v>
      </c>
    </row>
    <row r="1192" spans="1:17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O1192" s="3" t="s">
        <v>2433</v>
      </c>
      <c r="P1192" s="4">
        <v>8.5730000000000004</v>
      </c>
      <c r="Q1192" s="4">
        <v>1</v>
      </c>
    </row>
    <row r="1193" spans="1:17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O1193" s="3" t="s">
        <v>2435</v>
      </c>
      <c r="P1193" s="4">
        <v>8.5709999999999997</v>
      </c>
      <c r="Q1193" s="4">
        <v>1</v>
      </c>
    </row>
    <row r="1194" spans="1:17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O1194" s="3" t="s">
        <v>2437</v>
      </c>
      <c r="P1194" s="4">
        <v>8.5690000000000008</v>
      </c>
      <c r="Q1194" s="4">
        <v>1</v>
      </c>
    </row>
    <row r="1195" spans="1:17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O1195" s="3" t="s">
        <v>2441</v>
      </c>
      <c r="P1195" s="4">
        <v>8.5679999999999996</v>
      </c>
      <c r="Q1195" s="4">
        <v>1</v>
      </c>
    </row>
    <row r="1196" spans="1:17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O1196" s="3" t="s">
        <v>2447</v>
      </c>
      <c r="P1196" s="4">
        <v>8.5500000000000007</v>
      </c>
      <c r="Q1196" s="4">
        <v>1</v>
      </c>
    </row>
    <row r="1197" spans="1:17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O1197" s="3" t="s">
        <v>2449</v>
      </c>
      <c r="P1197" s="4">
        <v>8.5470000000000006</v>
      </c>
      <c r="Q1197" s="4">
        <v>1</v>
      </c>
    </row>
    <row r="1198" spans="1:17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O1198" s="3" t="s">
        <v>6589</v>
      </c>
      <c r="P1198" s="4">
        <v>8.5310000000000006</v>
      </c>
      <c r="Q1198" s="4">
        <v>2</v>
      </c>
    </row>
    <row r="1199" spans="1:17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O1199" s="3" t="s">
        <v>2459</v>
      </c>
      <c r="P1199" s="4">
        <v>8.52</v>
      </c>
      <c r="Q1199" s="4">
        <v>1</v>
      </c>
    </row>
    <row r="1200" spans="1:17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O1200" s="3" t="s">
        <v>2461</v>
      </c>
      <c r="P1200" s="4">
        <v>8.5180000000000007</v>
      </c>
      <c r="Q1200" s="4">
        <v>1</v>
      </c>
    </row>
    <row r="1201" spans="1:17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O1201" s="3" t="s">
        <v>2463</v>
      </c>
      <c r="P1201" s="4">
        <v>8.5120000000000005</v>
      </c>
      <c r="Q1201" s="4">
        <v>1</v>
      </c>
    </row>
    <row r="1202" spans="1:17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O1202" s="3" t="s">
        <v>2466</v>
      </c>
      <c r="P1202" s="4">
        <v>8.5039999999999996</v>
      </c>
      <c r="Q1202" s="4">
        <v>1</v>
      </c>
    </row>
    <row r="1203" spans="1:17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O1203" s="3" t="s">
        <v>2471</v>
      </c>
      <c r="P1203" s="4">
        <v>8.4969999999999999</v>
      </c>
      <c r="Q1203" s="4">
        <v>1</v>
      </c>
    </row>
    <row r="1204" spans="1:17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O1204" s="3" t="s">
        <v>2478</v>
      </c>
      <c r="P1204" s="4">
        <v>8.484</v>
      </c>
      <c r="Q1204" s="4">
        <v>1</v>
      </c>
    </row>
    <row r="1205" spans="1:17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O1205" s="3" t="s">
        <v>2481</v>
      </c>
      <c r="P1205" s="4">
        <v>8.4760000000000009</v>
      </c>
      <c r="Q1205" s="4">
        <v>1</v>
      </c>
    </row>
    <row r="1206" spans="1:17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O1206" s="3" t="s">
        <v>2483</v>
      </c>
      <c r="P1206" s="4">
        <v>8.4740000000000002</v>
      </c>
      <c r="Q1206" s="4">
        <v>1</v>
      </c>
    </row>
    <row r="1207" spans="1:17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O1207" s="3" t="s">
        <v>2486</v>
      </c>
      <c r="P1207" s="4">
        <v>8.4640000000000004</v>
      </c>
      <c r="Q1207" s="4">
        <v>1</v>
      </c>
    </row>
    <row r="1208" spans="1:17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O1208" s="3" t="s">
        <v>2488</v>
      </c>
      <c r="P1208" s="4">
        <v>8.4540000000000006</v>
      </c>
      <c r="Q1208" s="4">
        <v>1</v>
      </c>
    </row>
    <row r="1209" spans="1:17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O1209" s="3" t="s">
        <v>2494</v>
      </c>
      <c r="P1209" s="4">
        <v>8.4380000000000006</v>
      </c>
      <c r="Q1209" s="4">
        <v>1</v>
      </c>
    </row>
    <row r="1210" spans="1:17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O1210" s="3" t="s">
        <v>2497</v>
      </c>
      <c r="P1210" s="4">
        <v>8.4369999999999994</v>
      </c>
      <c r="Q1210" s="4">
        <v>1</v>
      </c>
    </row>
    <row r="1211" spans="1:17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O1211" s="3" t="s">
        <v>2500</v>
      </c>
      <c r="P1211" s="4">
        <v>8.43</v>
      </c>
      <c r="Q1211" s="4">
        <v>1</v>
      </c>
    </row>
    <row r="1212" spans="1:17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O1212" s="3" t="s">
        <v>2507</v>
      </c>
      <c r="P1212" s="4">
        <v>8.4130000000000003</v>
      </c>
      <c r="Q1212" s="4">
        <v>1</v>
      </c>
    </row>
    <row r="1213" spans="1:17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O1213" s="3" t="s">
        <v>2509</v>
      </c>
      <c r="P1213" s="4">
        <v>8.4120000000000008</v>
      </c>
      <c r="Q1213" s="4">
        <v>1</v>
      </c>
    </row>
    <row r="1214" spans="1:17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O1214" s="3" t="s">
        <v>2516</v>
      </c>
      <c r="P1214" s="4">
        <v>8.3949999999999996</v>
      </c>
      <c r="Q1214" s="4">
        <v>1</v>
      </c>
    </row>
    <row r="1215" spans="1:17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O1215" s="3" t="s">
        <v>2522</v>
      </c>
      <c r="P1215" s="4">
        <v>8.3919999999999995</v>
      </c>
      <c r="Q1215" s="4">
        <v>1</v>
      </c>
    </row>
    <row r="1216" spans="1:17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O1216" s="3" t="s">
        <v>2529</v>
      </c>
      <c r="P1216" s="4">
        <v>8.3789999999999996</v>
      </c>
      <c r="Q1216" s="4">
        <v>1</v>
      </c>
    </row>
    <row r="1217" spans="1:17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O1217" s="3" t="s">
        <v>2532</v>
      </c>
      <c r="P1217" s="4">
        <v>8.3710000000000004</v>
      </c>
      <c r="Q1217" s="4">
        <v>1</v>
      </c>
    </row>
    <row r="1218" spans="1:17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O1218" s="3" t="s">
        <v>2537</v>
      </c>
      <c r="P1218" s="4">
        <v>8.3670000000000009</v>
      </c>
      <c r="Q1218" s="4">
        <v>1</v>
      </c>
    </row>
    <row r="1219" spans="1:17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O1219" s="3" t="s">
        <v>2539</v>
      </c>
      <c r="P1219" s="4">
        <v>8.3659999999999997</v>
      </c>
      <c r="Q1219" s="4">
        <v>1</v>
      </c>
    </row>
    <row r="1220" spans="1:17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O1220" s="3" t="s">
        <v>2545</v>
      </c>
      <c r="P1220" s="4">
        <v>8.3569999999999993</v>
      </c>
      <c r="Q1220" s="4">
        <v>1</v>
      </c>
    </row>
    <row r="1221" spans="1:17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O1221" s="3" t="s">
        <v>2550</v>
      </c>
      <c r="P1221" s="4">
        <v>8.3469999999999995</v>
      </c>
      <c r="Q1221" s="4">
        <v>1</v>
      </c>
    </row>
    <row r="1222" spans="1:17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O1222" s="3" t="s">
        <v>2555</v>
      </c>
      <c r="P1222" s="4">
        <v>8.3309999999999995</v>
      </c>
      <c r="Q1222" s="4">
        <v>1</v>
      </c>
    </row>
    <row r="1223" spans="1:17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O1223" s="3" t="s">
        <v>2566</v>
      </c>
      <c r="P1223" s="4">
        <v>8.3119999999999994</v>
      </c>
      <c r="Q1223" s="4">
        <v>1</v>
      </c>
    </row>
    <row r="1224" spans="1:17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O1224" s="3" t="s">
        <v>2575</v>
      </c>
      <c r="P1224" s="4">
        <v>8.2949999999999999</v>
      </c>
      <c r="Q1224" s="4">
        <v>1</v>
      </c>
    </row>
    <row r="1225" spans="1:17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O1225" s="3" t="s">
        <v>2577</v>
      </c>
      <c r="P1225" s="4">
        <v>8.2929999999999993</v>
      </c>
      <c r="Q1225" s="4">
        <v>1</v>
      </c>
    </row>
    <row r="1226" spans="1:17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O1226" s="3" t="s">
        <v>2579</v>
      </c>
      <c r="P1226" s="4">
        <v>8.2910000000000004</v>
      </c>
      <c r="Q1226" s="4">
        <v>1</v>
      </c>
    </row>
    <row r="1227" spans="1:17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O1227" s="3" t="s">
        <v>2581</v>
      </c>
      <c r="P1227" s="4">
        <v>8.2899999999999991</v>
      </c>
      <c r="Q1227" s="4">
        <v>1</v>
      </c>
    </row>
    <row r="1228" spans="1:17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O1228" s="3" t="s">
        <v>2585</v>
      </c>
      <c r="P1228" s="4">
        <v>8.2899999999999991</v>
      </c>
      <c r="Q1228" s="4">
        <v>1</v>
      </c>
    </row>
    <row r="1229" spans="1:17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O1229" s="3" t="s">
        <v>2583</v>
      </c>
      <c r="P1229" s="4">
        <v>8.2899999999999991</v>
      </c>
      <c r="Q1229" s="4">
        <v>1</v>
      </c>
    </row>
    <row r="1230" spans="1:17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O1230" s="3" t="s">
        <v>2598</v>
      </c>
      <c r="P1230" s="4">
        <v>8.2739999999999991</v>
      </c>
      <c r="Q1230" s="4">
        <v>1</v>
      </c>
    </row>
    <row r="1231" spans="1:17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O1231" s="3" t="s">
        <v>2603</v>
      </c>
      <c r="P1231" s="4">
        <v>8.2680000000000007</v>
      </c>
      <c r="Q1231" s="4">
        <v>1</v>
      </c>
    </row>
    <row r="1232" spans="1:17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O1232" s="3" t="s">
        <v>2605</v>
      </c>
      <c r="P1232" s="4">
        <v>8.266</v>
      </c>
      <c r="Q1232" s="4">
        <v>1</v>
      </c>
    </row>
    <row r="1233" spans="1:17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O1233" s="3" t="s">
        <v>2612</v>
      </c>
      <c r="P1233" s="4">
        <v>8.2509999999999994</v>
      </c>
      <c r="Q1233" s="4">
        <v>1</v>
      </c>
    </row>
    <row r="1234" spans="1:17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O1234" s="3" t="s">
        <v>2621</v>
      </c>
      <c r="P1234" s="4">
        <v>8.2409999999999997</v>
      </c>
      <c r="Q1234" s="4">
        <v>1</v>
      </c>
    </row>
    <row r="1235" spans="1:17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O1235" s="3" t="s">
        <v>2626</v>
      </c>
      <c r="P1235" s="4">
        <v>8.2149999999999999</v>
      </c>
      <c r="Q1235" s="4">
        <v>1</v>
      </c>
    </row>
    <row r="1236" spans="1:17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O1236" s="3" t="s">
        <v>2631</v>
      </c>
      <c r="P1236" s="4">
        <v>8.1959999999999997</v>
      </c>
      <c r="Q1236" s="4">
        <v>1</v>
      </c>
    </row>
    <row r="1237" spans="1:17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O1237" s="3" t="s">
        <v>2635</v>
      </c>
      <c r="P1237" s="4">
        <v>8.1940000000000008</v>
      </c>
      <c r="Q1237" s="4">
        <v>1</v>
      </c>
    </row>
    <row r="1238" spans="1:17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O1238" s="3" t="s">
        <v>2640</v>
      </c>
      <c r="P1238" s="4">
        <v>8.1739999999999995</v>
      </c>
      <c r="Q1238" s="4">
        <v>1</v>
      </c>
    </row>
    <row r="1239" spans="1:17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O1239" s="3" t="s">
        <v>2645</v>
      </c>
      <c r="P1239" s="4">
        <v>8.1669999999999998</v>
      </c>
      <c r="Q1239" s="4">
        <v>1</v>
      </c>
    </row>
    <row r="1240" spans="1:17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O1240" s="3" t="s">
        <v>2648</v>
      </c>
      <c r="P1240" s="4">
        <v>8.1620000000000008</v>
      </c>
      <c r="Q1240" s="4">
        <v>1</v>
      </c>
    </row>
    <row r="1241" spans="1:17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O1241" s="3" t="s">
        <v>2652</v>
      </c>
      <c r="P1241" s="4">
        <v>8.16</v>
      </c>
      <c r="Q1241" s="4">
        <v>1</v>
      </c>
    </row>
    <row r="1242" spans="1:17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O1242" s="3" t="s">
        <v>2654</v>
      </c>
      <c r="P1242" s="4">
        <v>8.1539999999999999</v>
      </c>
      <c r="Q1242" s="4">
        <v>1</v>
      </c>
    </row>
    <row r="1243" spans="1:17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O1243" s="3" t="s">
        <v>2660</v>
      </c>
      <c r="P1243" s="4">
        <v>8.1479999999999997</v>
      </c>
      <c r="Q1243" s="4">
        <v>1</v>
      </c>
    </row>
    <row r="1244" spans="1:17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O1244" s="3" t="s">
        <v>2662</v>
      </c>
      <c r="P1244" s="4">
        <v>8.1470000000000002</v>
      </c>
      <c r="Q1244" s="4">
        <v>1</v>
      </c>
    </row>
    <row r="1245" spans="1:17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O1245" s="3" t="s">
        <v>2671</v>
      </c>
      <c r="P1245" s="4">
        <v>8.1240000000000006</v>
      </c>
      <c r="Q1245" s="4">
        <v>1</v>
      </c>
    </row>
    <row r="1246" spans="1:17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O1246" s="3" t="s">
        <v>2674</v>
      </c>
      <c r="P1246" s="4">
        <v>8.1159999999999997</v>
      </c>
      <c r="Q1246" s="4">
        <v>1</v>
      </c>
    </row>
    <row r="1247" spans="1:17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O1247" s="3" t="s">
        <v>2676</v>
      </c>
      <c r="P1247" s="4">
        <v>8.1150000000000002</v>
      </c>
      <c r="Q1247" s="4">
        <v>1</v>
      </c>
    </row>
    <row r="1248" spans="1:17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O1248" s="3" t="s">
        <v>2681</v>
      </c>
      <c r="P1248" s="4">
        <v>8.1050000000000004</v>
      </c>
      <c r="Q1248" s="4">
        <v>1</v>
      </c>
    </row>
    <row r="1249" spans="1:17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O1249" s="3" t="s">
        <v>2683</v>
      </c>
      <c r="P1249" s="4">
        <v>8.1029999999999998</v>
      </c>
      <c r="Q1249" s="4">
        <v>1</v>
      </c>
    </row>
    <row r="1250" spans="1:17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O1250" s="3" t="s">
        <v>2685</v>
      </c>
      <c r="P1250" s="4">
        <v>8.1020000000000003</v>
      </c>
      <c r="Q1250" s="4">
        <v>1</v>
      </c>
    </row>
    <row r="1251" spans="1:17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O1251" s="3" t="s">
        <v>2687</v>
      </c>
      <c r="P1251" s="4">
        <v>8.0969999999999995</v>
      </c>
      <c r="Q1251" s="4">
        <v>1</v>
      </c>
    </row>
    <row r="1252" spans="1:17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O1252" s="3" t="s">
        <v>2695</v>
      </c>
      <c r="P1252" s="4">
        <v>8.0860000000000003</v>
      </c>
      <c r="Q1252" s="4">
        <v>1</v>
      </c>
    </row>
    <row r="1253" spans="1:17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O1253" s="3" t="s">
        <v>2699</v>
      </c>
      <c r="P1253" s="4">
        <v>8.0820000000000007</v>
      </c>
      <c r="Q1253" s="4">
        <v>1</v>
      </c>
    </row>
    <row r="1254" spans="1:17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O1254" s="3" t="s">
        <v>2707</v>
      </c>
      <c r="P1254" s="4">
        <v>8.0640000000000001</v>
      </c>
      <c r="Q1254" s="4">
        <v>1</v>
      </c>
    </row>
    <row r="1255" spans="1:17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O1255" s="3" t="s">
        <v>2711</v>
      </c>
      <c r="P1255" s="4">
        <v>8.0579999999999998</v>
      </c>
      <c r="Q1255" s="4">
        <v>1</v>
      </c>
    </row>
    <row r="1256" spans="1:17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O1256" s="3" t="s">
        <v>2717</v>
      </c>
      <c r="P1256" s="4">
        <v>8.048</v>
      </c>
      <c r="Q1256" s="4">
        <v>1</v>
      </c>
    </row>
    <row r="1257" spans="1:17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O1257" s="3" t="s">
        <v>2721</v>
      </c>
      <c r="P1257" s="4">
        <v>8.0389999999999997</v>
      </c>
      <c r="Q1257" s="4">
        <v>1</v>
      </c>
    </row>
    <row r="1258" spans="1:17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O1258" s="3" t="s">
        <v>2725</v>
      </c>
      <c r="P1258" s="4">
        <v>8.0340000000000007</v>
      </c>
      <c r="Q1258" s="4">
        <v>1</v>
      </c>
    </row>
    <row r="1259" spans="1:17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O1259" s="3" t="s">
        <v>2728</v>
      </c>
      <c r="P1259" s="4">
        <v>8.0289999999999999</v>
      </c>
      <c r="Q1259" s="4">
        <v>1</v>
      </c>
    </row>
    <row r="1260" spans="1:17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O1260" s="3" t="s">
        <v>2732</v>
      </c>
      <c r="P1260" s="4">
        <v>8.0150000000000006</v>
      </c>
      <c r="Q1260" s="4">
        <v>1</v>
      </c>
    </row>
    <row r="1261" spans="1:17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O1261" s="3" t="s">
        <v>2734</v>
      </c>
      <c r="P1261" s="4">
        <v>8.0139999999999993</v>
      </c>
      <c r="Q1261" s="4">
        <v>1</v>
      </c>
    </row>
    <row r="1262" spans="1:17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O1262" s="3" t="s">
        <v>2741</v>
      </c>
      <c r="P1262" s="4">
        <v>7.9969999999999999</v>
      </c>
      <c r="Q1262" s="4">
        <v>1</v>
      </c>
    </row>
    <row r="1263" spans="1:17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O1263" s="3" t="s">
        <v>2747</v>
      </c>
      <c r="P1263" s="4">
        <v>7.984</v>
      </c>
      <c r="Q1263" s="4">
        <v>1</v>
      </c>
    </row>
    <row r="1264" spans="1:17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O1264" s="3" t="s">
        <v>2751</v>
      </c>
      <c r="P1264" s="4">
        <v>7.9829999999999997</v>
      </c>
      <c r="Q1264" s="4">
        <v>1</v>
      </c>
    </row>
    <row r="1265" spans="1:17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O1265" s="3" t="s">
        <v>2754</v>
      </c>
      <c r="P1265" s="4">
        <v>7.9790000000000001</v>
      </c>
      <c r="Q1265" s="4">
        <v>1</v>
      </c>
    </row>
    <row r="1266" spans="1:17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O1266" s="3" t="s">
        <v>2757</v>
      </c>
      <c r="P1266" s="4">
        <v>7.9740000000000002</v>
      </c>
      <c r="Q1266" s="4">
        <v>1</v>
      </c>
    </row>
    <row r="1267" spans="1:17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O1267" s="3" t="s">
        <v>2759</v>
      </c>
      <c r="P1267" s="4">
        <v>7.9720000000000004</v>
      </c>
      <c r="Q1267" s="4">
        <v>1</v>
      </c>
    </row>
    <row r="1268" spans="1:17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O1268" s="3" t="s">
        <v>2762</v>
      </c>
      <c r="P1268" s="4">
        <v>7.9589999999999996</v>
      </c>
      <c r="Q1268" s="4">
        <v>1</v>
      </c>
    </row>
    <row r="1269" spans="1:17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O1269" s="3" t="s">
        <v>2765</v>
      </c>
      <c r="P1269" s="4">
        <v>7.9530000000000003</v>
      </c>
      <c r="Q1269" s="4">
        <v>1</v>
      </c>
    </row>
    <row r="1270" spans="1:17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O1270" s="3" t="s">
        <v>2767</v>
      </c>
      <c r="P1270" s="4">
        <v>7.9429999999999996</v>
      </c>
      <c r="Q1270" s="4">
        <v>1</v>
      </c>
    </row>
    <row r="1271" spans="1:17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O1271" s="3" t="s">
        <v>2771</v>
      </c>
      <c r="P1271" s="4">
        <v>7.9409999999999998</v>
      </c>
      <c r="Q1271" s="4">
        <v>1</v>
      </c>
    </row>
    <row r="1272" spans="1:17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O1272" s="3" t="s">
        <v>2773</v>
      </c>
      <c r="P1272" s="4">
        <v>7.9370000000000003</v>
      </c>
      <c r="Q1272" s="4">
        <v>1</v>
      </c>
    </row>
    <row r="1273" spans="1:17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O1273" s="3" t="s">
        <v>2775</v>
      </c>
      <c r="P1273" s="4">
        <v>7.9349999999999996</v>
      </c>
      <c r="Q1273" s="4">
        <v>1</v>
      </c>
    </row>
    <row r="1274" spans="1:17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O1274" s="3" t="s">
        <v>2779</v>
      </c>
      <c r="P1274" s="4">
        <v>7.93</v>
      </c>
      <c r="Q1274" s="4">
        <v>1</v>
      </c>
    </row>
    <row r="1275" spans="1:17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O1275" s="3" t="s">
        <v>2781</v>
      </c>
      <c r="P1275" s="4">
        <v>7.9249999999999998</v>
      </c>
      <c r="Q1275" s="4">
        <v>1</v>
      </c>
    </row>
    <row r="1276" spans="1:17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O1276" s="3" t="s">
        <v>2783</v>
      </c>
      <c r="P1276" s="4">
        <v>7.9240000000000004</v>
      </c>
      <c r="Q1276" s="4">
        <v>1</v>
      </c>
    </row>
    <row r="1277" spans="1:17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O1277" s="3" t="s">
        <v>2787</v>
      </c>
      <c r="P1277" s="4">
        <v>7.9139999999999997</v>
      </c>
      <c r="Q1277" s="4">
        <v>1</v>
      </c>
    </row>
    <row r="1278" spans="1:17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O1278" s="3" t="s">
        <v>2789</v>
      </c>
      <c r="P1278" s="4">
        <v>7.9089999999999998</v>
      </c>
      <c r="Q1278" s="4">
        <v>1</v>
      </c>
    </row>
    <row r="1279" spans="1:17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O1279" s="3" t="s">
        <v>2798</v>
      </c>
      <c r="P1279" s="4">
        <v>7.8970000000000002</v>
      </c>
      <c r="Q1279" s="4">
        <v>1</v>
      </c>
    </row>
    <row r="1280" spans="1:17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O1280" s="3" t="s">
        <v>2796</v>
      </c>
      <c r="P1280" s="4">
        <v>7.8970000000000002</v>
      </c>
      <c r="Q1280" s="4">
        <v>1</v>
      </c>
    </row>
    <row r="1281" spans="1:17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O1281" s="3" t="s">
        <v>2800</v>
      </c>
      <c r="P1281" s="4">
        <v>7.8920000000000003</v>
      </c>
      <c r="Q1281" s="4">
        <v>1</v>
      </c>
    </row>
    <row r="1282" spans="1:17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O1282" s="3" t="s">
        <v>2808</v>
      </c>
      <c r="P1282" s="4">
        <v>7.8789999999999996</v>
      </c>
      <c r="Q1282" s="4">
        <v>1</v>
      </c>
    </row>
    <row r="1283" spans="1:17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O1283" s="3" t="s">
        <v>2810</v>
      </c>
      <c r="P1283" s="4">
        <v>7.875</v>
      </c>
      <c r="Q1283" s="4">
        <v>1</v>
      </c>
    </row>
    <row r="1284" spans="1:17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O1284" s="3" t="s">
        <v>2815</v>
      </c>
      <c r="P1284" s="4">
        <v>7.8730000000000002</v>
      </c>
      <c r="Q1284" s="4">
        <v>1</v>
      </c>
    </row>
    <row r="1285" spans="1:17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O1285" s="3" t="s">
        <v>2817</v>
      </c>
      <c r="P1285" s="4">
        <v>7.8680000000000003</v>
      </c>
      <c r="Q1285" s="4">
        <v>1</v>
      </c>
    </row>
    <row r="1286" spans="1:17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O1286" s="3" t="s">
        <v>2823</v>
      </c>
      <c r="P1286" s="4">
        <v>7.859</v>
      </c>
      <c r="Q1286" s="4">
        <v>1</v>
      </c>
    </row>
    <row r="1287" spans="1:17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O1287" s="3" t="s">
        <v>2827</v>
      </c>
      <c r="P1287" s="4">
        <v>7.8449999999999998</v>
      </c>
      <c r="Q1287" s="4">
        <v>1</v>
      </c>
    </row>
    <row r="1288" spans="1:17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O1288" s="3" t="s">
        <v>2830</v>
      </c>
      <c r="P1288" s="4">
        <v>7.8360000000000003</v>
      </c>
      <c r="Q1288" s="4">
        <v>1</v>
      </c>
    </row>
    <row r="1289" spans="1:17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O1289" s="3" t="s">
        <v>2837</v>
      </c>
      <c r="P1289" s="4">
        <v>7.83</v>
      </c>
      <c r="Q1289" s="4">
        <v>1</v>
      </c>
    </row>
    <row r="1290" spans="1:17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O1290" s="3" t="s">
        <v>2834</v>
      </c>
      <c r="P1290" s="4">
        <v>7.83</v>
      </c>
      <c r="Q1290" s="4">
        <v>1</v>
      </c>
    </row>
    <row r="1291" spans="1:17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O1291" s="3" t="s">
        <v>2845</v>
      </c>
      <c r="P1291" s="4">
        <v>7.8170000000000002</v>
      </c>
      <c r="Q1291" s="4">
        <v>1</v>
      </c>
    </row>
    <row r="1292" spans="1:17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O1292" s="3" t="s">
        <v>2848</v>
      </c>
      <c r="P1292" s="4">
        <v>7.8159999999999998</v>
      </c>
      <c r="Q1292" s="4">
        <v>1</v>
      </c>
    </row>
    <row r="1293" spans="1:17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O1293" s="3" t="s">
        <v>2850</v>
      </c>
      <c r="P1293" s="4">
        <v>7.8140000000000001</v>
      </c>
      <c r="Q1293" s="4">
        <v>1</v>
      </c>
    </row>
    <row r="1294" spans="1:17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O1294" s="3" t="s">
        <v>2853</v>
      </c>
      <c r="P1294" s="4">
        <v>7.8090000000000002</v>
      </c>
      <c r="Q1294" s="4">
        <v>1</v>
      </c>
    </row>
    <row r="1295" spans="1:17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O1295" s="3" t="s">
        <v>2862</v>
      </c>
      <c r="P1295" s="4">
        <v>7.7990000000000004</v>
      </c>
      <c r="Q1295" s="4">
        <v>1</v>
      </c>
    </row>
    <row r="1296" spans="1:17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O1296" s="3" t="s">
        <v>2865</v>
      </c>
      <c r="P1296" s="4">
        <v>7.7939999999999996</v>
      </c>
      <c r="Q1296" s="4">
        <v>1</v>
      </c>
    </row>
    <row r="1297" spans="1:17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O1297" s="3" t="s">
        <v>2883</v>
      </c>
      <c r="P1297" s="4">
        <v>7.7709999999999999</v>
      </c>
      <c r="Q1297" s="4">
        <v>1</v>
      </c>
    </row>
    <row r="1298" spans="1:17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O1298" s="3" t="s">
        <v>2887</v>
      </c>
      <c r="P1298" s="4">
        <v>7.7640000000000002</v>
      </c>
      <c r="Q1298" s="4">
        <v>1</v>
      </c>
    </row>
    <row r="1299" spans="1:17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O1299" s="3" t="s">
        <v>2892</v>
      </c>
      <c r="P1299" s="4">
        <v>7.7469999999999999</v>
      </c>
      <c r="Q1299" s="4">
        <v>1</v>
      </c>
    </row>
    <row r="1300" spans="1:17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O1300" s="3" t="s">
        <v>2897</v>
      </c>
      <c r="P1300" s="4">
        <v>7.7439999999999998</v>
      </c>
      <c r="Q1300" s="4">
        <v>1</v>
      </c>
    </row>
    <row r="1301" spans="1:17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O1301" s="3" t="s">
        <v>2895</v>
      </c>
      <c r="P1301" s="4">
        <v>7.7439999999999998</v>
      </c>
      <c r="Q1301" s="4">
        <v>1</v>
      </c>
    </row>
    <row r="1302" spans="1:17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O1302" s="3" t="s">
        <v>2916</v>
      </c>
      <c r="P1302" s="4">
        <v>7.7</v>
      </c>
      <c r="Q1302" s="4">
        <v>1</v>
      </c>
    </row>
    <row r="1303" spans="1:17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O1303" s="3" t="s">
        <v>2920</v>
      </c>
      <c r="P1303" s="4">
        <v>7.6870000000000003</v>
      </c>
      <c r="Q1303" s="4">
        <v>1</v>
      </c>
    </row>
    <row r="1304" spans="1:17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O1304" s="3" t="s">
        <v>2921</v>
      </c>
      <c r="P1304" s="4">
        <v>7.6840000000000002</v>
      </c>
      <c r="Q1304" s="4">
        <v>1</v>
      </c>
    </row>
    <row r="1305" spans="1:17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O1305" s="3" t="s">
        <v>2926</v>
      </c>
      <c r="P1305" s="4">
        <v>7.6760000000000002</v>
      </c>
      <c r="Q1305" s="4">
        <v>1</v>
      </c>
    </row>
    <row r="1306" spans="1:17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O1306" s="3" t="s">
        <v>2930</v>
      </c>
      <c r="P1306" s="4">
        <v>7.6609999999999996</v>
      </c>
      <c r="Q1306" s="4">
        <v>1</v>
      </c>
    </row>
    <row r="1307" spans="1:17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O1307" s="3" t="s">
        <v>2945</v>
      </c>
      <c r="P1307" s="4">
        <v>7.641</v>
      </c>
      <c r="Q1307" s="4">
        <v>1</v>
      </c>
    </row>
    <row r="1308" spans="1:17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O1308" s="3" t="s">
        <v>2947</v>
      </c>
      <c r="P1308" s="4">
        <v>7.6379999999999999</v>
      </c>
      <c r="Q1308" s="4">
        <v>1</v>
      </c>
    </row>
    <row r="1309" spans="1:17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O1309" s="3" t="s">
        <v>2949</v>
      </c>
      <c r="P1309" s="4">
        <v>7.6369999999999996</v>
      </c>
      <c r="Q1309" s="4">
        <v>1</v>
      </c>
    </row>
    <row r="1310" spans="1:17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O1310" s="3" t="s">
        <v>2951</v>
      </c>
      <c r="P1310" s="4">
        <v>7.6340000000000003</v>
      </c>
      <c r="Q1310" s="4">
        <v>1</v>
      </c>
    </row>
    <row r="1311" spans="1:17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O1311" s="3" t="s">
        <v>2958</v>
      </c>
      <c r="P1311" s="4">
        <v>7.6189999999999998</v>
      </c>
      <c r="Q1311" s="4">
        <v>1</v>
      </c>
    </row>
    <row r="1312" spans="1:17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O1312" s="3" t="s">
        <v>2158</v>
      </c>
      <c r="P1312" s="4">
        <v>7.6189999999999998</v>
      </c>
      <c r="Q1312" s="4">
        <v>1</v>
      </c>
    </row>
    <row r="1313" spans="1:17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O1313" s="3" t="s">
        <v>2967</v>
      </c>
      <c r="P1313" s="4">
        <v>7.6</v>
      </c>
      <c r="Q1313" s="4">
        <v>1</v>
      </c>
    </row>
    <row r="1314" spans="1:17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O1314" s="3" t="s">
        <v>2971</v>
      </c>
      <c r="P1314" s="4">
        <v>7.5869999999999997</v>
      </c>
      <c r="Q1314" s="4">
        <v>1</v>
      </c>
    </row>
    <row r="1315" spans="1:17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O1315" s="3" t="s">
        <v>2987</v>
      </c>
      <c r="P1315" s="4">
        <v>7.5640000000000001</v>
      </c>
      <c r="Q1315" s="4">
        <v>1</v>
      </c>
    </row>
    <row r="1316" spans="1:17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O1316" s="3" t="s">
        <v>2989</v>
      </c>
      <c r="P1316" s="4">
        <v>7.5620000000000003</v>
      </c>
      <c r="Q1316" s="4">
        <v>1</v>
      </c>
    </row>
    <row r="1317" spans="1:17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O1317" s="3" t="s">
        <v>2996</v>
      </c>
      <c r="P1317" s="4">
        <v>7.5490000000000004</v>
      </c>
      <c r="Q1317" s="4">
        <v>1</v>
      </c>
    </row>
    <row r="1318" spans="1:17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O1318" s="3" t="s">
        <v>3010</v>
      </c>
      <c r="P1318" s="4">
        <v>7.5250000000000004</v>
      </c>
      <c r="Q1318" s="4">
        <v>1</v>
      </c>
    </row>
    <row r="1319" spans="1:17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O1319" s="3" t="s">
        <v>3014</v>
      </c>
      <c r="P1319" s="4">
        <v>7.5170000000000003</v>
      </c>
      <c r="Q1319" s="4">
        <v>1</v>
      </c>
    </row>
    <row r="1320" spans="1:17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O1320" s="3" t="s">
        <v>3016</v>
      </c>
      <c r="P1320" s="4">
        <v>7.516</v>
      </c>
      <c r="Q1320" s="4">
        <v>1</v>
      </c>
    </row>
    <row r="1321" spans="1:17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O1321" s="3" t="s">
        <v>3018</v>
      </c>
      <c r="P1321" s="4">
        <v>7.5129999999999999</v>
      </c>
      <c r="Q1321" s="4">
        <v>1</v>
      </c>
    </row>
    <row r="1322" spans="1:17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O1322" s="3" t="s">
        <v>3020</v>
      </c>
      <c r="P1322" s="4">
        <v>7.51</v>
      </c>
      <c r="Q1322" s="4">
        <v>1</v>
      </c>
    </row>
    <row r="1323" spans="1:17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O1323" s="3" t="s">
        <v>3036</v>
      </c>
      <c r="P1323" s="4">
        <v>7.476</v>
      </c>
      <c r="Q1323" s="4">
        <v>1</v>
      </c>
    </row>
    <row r="1324" spans="1:17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O1324" s="3" t="s">
        <v>3040</v>
      </c>
      <c r="P1324" s="4">
        <v>7.4729999999999999</v>
      </c>
      <c r="Q1324" s="4">
        <v>1</v>
      </c>
    </row>
    <row r="1325" spans="1:17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O1325" s="3" t="s">
        <v>3042</v>
      </c>
      <c r="P1325" s="4">
        <v>7.4669999999999996</v>
      </c>
      <c r="Q1325" s="4">
        <v>1</v>
      </c>
    </row>
    <row r="1326" spans="1:17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O1326" s="3" t="s">
        <v>3049</v>
      </c>
      <c r="P1326" s="4">
        <v>7.4569999999999999</v>
      </c>
      <c r="Q1326" s="4">
        <v>1</v>
      </c>
    </row>
    <row r="1327" spans="1:17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O1327" s="3" t="s">
        <v>3057</v>
      </c>
      <c r="P1327" s="4">
        <v>7.4509999999999996</v>
      </c>
      <c r="Q1327" s="4">
        <v>1</v>
      </c>
    </row>
    <row r="1328" spans="1:17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O1328" s="3" t="s">
        <v>3060</v>
      </c>
      <c r="P1328" s="4">
        <v>7.4480000000000004</v>
      </c>
      <c r="Q1328" s="4">
        <v>1</v>
      </c>
    </row>
    <row r="1329" spans="1:17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O1329" s="3" t="s">
        <v>3076</v>
      </c>
      <c r="P1329" s="4">
        <v>7.4249999999999998</v>
      </c>
      <c r="Q1329" s="4">
        <v>1</v>
      </c>
    </row>
    <row r="1330" spans="1:17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O1330" s="3" t="s">
        <v>3080</v>
      </c>
      <c r="P1330" s="4">
        <v>7.4210000000000003</v>
      </c>
      <c r="Q1330" s="4">
        <v>1</v>
      </c>
    </row>
    <row r="1331" spans="1:17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O1331" s="3" t="s">
        <v>3081</v>
      </c>
      <c r="P1331" s="4">
        <v>7.4160000000000004</v>
      </c>
      <c r="Q1331" s="4">
        <v>1</v>
      </c>
    </row>
    <row r="1332" spans="1:17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O1332" s="3" t="s">
        <v>3083</v>
      </c>
      <c r="P1332" s="4">
        <v>7.4119999999999999</v>
      </c>
      <c r="Q1332" s="4">
        <v>1</v>
      </c>
    </row>
    <row r="1333" spans="1:17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O1333" s="3" t="s">
        <v>3087</v>
      </c>
      <c r="P1333" s="4">
        <v>7.4059999999999997</v>
      </c>
      <c r="Q1333" s="4">
        <v>1</v>
      </c>
    </row>
    <row r="1334" spans="1:17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O1334" s="3" t="s">
        <v>3090</v>
      </c>
      <c r="P1334" s="4">
        <v>7.4050000000000002</v>
      </c>
      <c r="Q1334" s="4">
        <v>1</v>
      </c>
    </row>
    <row r="1335" spans="1:17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O1335" s="3" t="s">
        <v>3099</v>
      </c>
      <c r="P1335" s="4">
        <v>7.3819999999999997</v>
      </c>
      <c r="Q1335" s="4">
        <v>1</v>
      </c>
    </row>
    <row r="1336" spans="1:17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O1336" s="3" t="s">
        <v>3104</v>
      </c>
      <c r="P1336" s="4">
        <v>7.3780000000000001</v>
      </c>
      <c r="Q1336" s="4">
        <v>1</v>
      </c>
    </row>
    <row r="1337" spans="1:17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O1337" s="3" t="s">
        <v>3112</v>
      </c>
      <c r="P1337" s="4">
        <v>7.3579999999999997</v>
      </c>
      <c r="Q1337" s="4">
        <v>1</v>
      </c>
    </row>
    <row r="1338" spans="1:17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O1338" s="3" t="s">
        <v>3114</v>
      </c>
      <c r="P1338" s="4">
        <v>7.3559999999999999</v>
      </c>
      <c r="Q1338" s="4">
        <v>1</v>
      </c>
    </row>
    <row r="1339" spans="1:17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O1339" s="3" t="s">
        <v>3119</v>
      </c>
      <c r="P1339" s="4">
        <v>7.3470000000000004</v>
      </c>
      <c r="Q1339" s="4">
        <v>1</v>
      </c>
    </row>
    <row r="1340" spans="1:17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O1340" s="3" t="s">
        <v>3123</v>
      </c>
      <c r="P1340" s="4">
        <v>7.3440000000000003</v>
      </c>
      <c r="Q1340" s="4">
        <v>1</v>
      </c>
    </row>
    <row r="1341" spans="1:17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O1341" s="3" t="s">
        <v>3125</v>
      </c>
      <c r="P1341" s="4">
        <v>7.3419999999999996</v>
      </c>
      <c r="Q1341" s="4">
        <v>1</v>
      </c>
    </row>
    <row r="1342" spans="1:17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O1342" s="3" t="s">
        <v>3132</v>
      </c>
      <c r="P1342" s="4">
        <v>7.3319999999999999</v>
      </c>
      <c r="Q1342" s="4">
        <v>1</v>
      </c>
    </row>
    <row r="1343" spans="1:17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O1343" s="3" t="s">
        <v>3137</v>
      </c>
      <c r="P1343" s="4">
        <v>7.33</v>
      </c>
      <c r="Q1343" s="4">
        <v>1</v>
      </c>
    </row>
    <row r="1344" spans="1:17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O1344" s="3" t="s">
        <v>3139</v>
      </c>
      <c r="P1344" s="4">
        <v>7.3280000000000003</v>
      </c>
      <c r="Q1344" s="4">
        <v>1</v>
      </c>
    </row>
    <row r="1345" spans="1:17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O1345" s="3" t="s">
        <v>3143</v>
      </c>
      <c r="P1345" s="4">
        <v>7.3220000000000001</v>
      </c>
      <c r="Q1345" s="4">
        <v>1</v>
      </c>
    </row>
    <row r="1346" spans="1:17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O1346" s="3" t="s">
        <v>3147</v>
      </c>
      <c r="P1346" s="4">
        <v>7.3170000000000002</v>
      </c>
      <c r="Q1346" s="4">
        <v>1</v>
      </c>
    </row>
    <row r="1347" spans="1:17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O1347" s="3" t="s">
        <v>3149</v>
      </c>
      <c r="P1347" s="4">
        <v>7.3150000000000004</v>
      </c>
      <c r="Q1347" s="4">
        <v>1</v>
      </c>
    </row>
    <row r="1348" spans="1:17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O1348" s="3" t="s">
        <v>3165</v>
      </c>
      <c r="P1348" s="4">
        <v>7.2859999999999996</v>
      </c>
      <c r="Q1348" s="4">
        <v>1</v>
      </c>
    </row>
    <row r="1349" spans="1:17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O1349" s="3" t="s">
        <v>3170</v>
      </c>
      <c r="P1349" s="4">
        <v>7.2839999999999998</v>
      </c>
      <c r="Q1349" s="4">
        <v>1</v>
      </c>
    </row>
    <row r="1350" spans="1:17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O1350" s="3" t="s">
        <v>3181</v>
      </c>
      <c r="P1350" s="4">
        <v>7.2779999999999996</v>
      </c>
      <c r="Q1350" s="4">
        <v>1</v>
      </c>
    </row>
    <row r="1351" spans="1:17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O1351" s="3" t="s">
        <v>3188</v>
      </c>
      <c r="P1351" s="4">
        <v>7.274</v>
      </c>
      <c r="Q1351" s="4">
        <v>1</v>
      </c>
    </row>
    <row r="1352" spans="1:17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O1352" s="3" t="s">
        <v>3198</v>
      </c>
      <c r="P1352" s="4">
        <v>7.2539999999999996</v>
      </c>
      <c r="Q1352" s="4">
        <v>1</v>
      </c>
    </row>
    <row r="1353" spans="1:17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O1353" s="3" t="s">
        <v>3199</v>
      </c>
      <c r="P1353" s="4">
        <v>7.2530000000000001</v>
      </c>
      <c r="Q1353" s="4">
        <v>1</v>
      </c>
    </row>
    <row r="1354" spans="1:17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O1354" s="3" t="s">
        <v>3212</v>
      </c>
      <c r="P1354" s="4">
        <v>7.2320000000000002</v>
      </c>
      <c r="Q1354" s="4">
        <v>1</v>
      </c>
    </row>
    <row r="1355" spans="1:17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O1355" s="3" t="s">
        <v>3214</v>
      </c>
      <c r="P1355" s="4">
        <v>7.23</v>
      </c>
      <c r="Q1355" s="4">
        <v>1</v>
      </c>
    </row>
    <row r="1356" spans="1:17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O1356" s="3" t="s">
        <v>3217</v>
      </c>
      <c r="P1356" s="4">
        <v>7.2270000000000003</v>
      </c>
      <c r="Q1356" s="4">
        <v>1</v>
      </c>
    </row>
    <row r="1357" spans="1:17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O1357" s="3" t="s">
        <v>3220</v>
      </c>
      <c r="P1357" s="4">
        <v>7.226</v>
      </c>
      <c r="Q1357" s="4">
        <v>1</v>
      </c>
    </row>
    <row r="1358" spans="1:17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O1358" s="3" t="s">
        <v>3230</v>
      </c>
      <c r="P1358" s="4">
        <v>7.2140000000000004</v>
      </c>
      <c r="Q1358" s="4">
        <v>1</v>
      </c>
    </row>
    <row r="1359" spans="1:17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O1359" s="3" t="s">
        <v>3232</v>
      </c>
      <c r="P1359" s="4">
        <v>7.2130000000000001</v>
      </c>
      <c r="Q1359" s="4">
        <v>1</v>
      </c>
    </row>
    <row r="1360" spans="1:17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O1360" s="3" t="s">
        <v>3237</v>
      </c>
      <c r="P1360" s="4">
        <v>7.21</v>
      </c>
      <c r="Q1360" s="4">
        <v>1</v>
      </c>
    </row>
    <row r="1361" spans="1:17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O1361" s="3" t="s">
        <v>3243</v>
      </c>
      <c r="P1361" s="4">
        <v>7.2060000000000004</v>
      </c>
      <c r="Q1361" s="4">
        <v>1</v>
      </c>
    </row>
    <row r="1362" spans="1:17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O1362" s="3" t="s">
        <v>3249</v>
      </c>
      <c r="P1362" s="4">
        <v>7.1980000000000004</v>
      </c>
      <c r="Q1362" s="4">
        <v>1</v>
      </c>
    </row>
    <row r="1363" spans="1:17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O1363" s="3" t="s">
        <v>3253</v>
      </c>
      <c r="P1363" s="4">
        <v>7.1959999999999997</v>
      </c>
      <c r="Q1363" s="4">
        <v>1</v>
      </c>
    </row>
    <row r="1364" spans="1:17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O1364" s="3" t="s">
        <v>3251</v>
      </c>
      <c r="P1364" s="4">
        <v>7.1959999999999997</v>
      </c>
      <c r="Q1364" s="4">
        <v>1</v>
      </c>
    </row>
    <row r="1365" spans="1:17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O1365" s="3" t="s">
        <v>3258</v>
      </c>
      <c r="P1365" s="4">
        <v>7.1820000000000004</v>
      </c>
      <c r="Q1365" s="4">
        <v>1</v>
      </c>
    </row>
    <row r="1366" spans="1:17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O1366" s="3" t="s">
        <v>3267</v>
      </c>
      <c r="P1366" s="4">
        <v>7.1669999999999998</v>
      </c>
      <c r="Q1366" s="4">
        <v>1</v>
      </c>
    </row>
    <row r="1367" spans="1:17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O1367" s="3" t="s">
        <v>3272</v>
      </c>
      <c r="P1367" s="4">
        <v>7.149</v>
      </c>
      <c r="Q1367" s="4">
        <v>1</v>
      </c>
    </row>
    <row r="1368" spans="1:17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O1368" s="3" t="s">
        <v>3276</v>
      </c>
      <c r="P1368" s="4">
        <v>7.1429999999999998</v>
      </c>
      <c r="Q1368" s="4">
        <v>1</v>
      </c>
    </row>
    <row r="1369" spans="1:17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O1369" s="3" t="s">
        <v>3277</v>
      </c>
      <c r="P1369" s="4">
        <v>7.1390000000000002</v>
      </c>
      <c r="Q1369" s="4">
        <v>1</v>
      </c>
    </row>
    <row r="1370" spans="1:17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O1370" s="3" t="s">
        <v>3279</v>
      </c>
      <c r="P1370" s="4">
        <v>7.1369999999999996</v>
      </c>
      <c r="Q1370" s="4">
        <v>1</v>
      </c>
    </row>
    <row r="1371" spans="1:17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O1371" s="3" t="s">
        <v>3284</v>
      </c>
      <c r="P1371" s="4">
        <v>7.1260000000000003</v>
      </c>
      <c r="Q1371" s="4">
        <v>1</v>
      </c>
    </row>
    <row r="1372" spans="1:17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O1372" s="3" t="s">
        <v>3291</v>
      </c>
      <c r="P1372" s="4">
        <v>7.1219999999999999</v>
      </c>
      <c r="Q1372" s="4">
        <v>1</v>
      </c>
    </row>
    <row r="1373" spans="1:17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O1373" s="3" t="s">
        <v>3296</v>
      </c>
      <c r="P1373" s="4">
        <v>7.109</v>
      </c>
      <c r="Q1373" s="4">
        <v>1</v>
      </c>
    </row>
    <row r="1374" spans="1:17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O1374" s="3" t="s">
        <v>3297</v>
      </c>
      <c r="P1374" s="4">
        <v>7.1059999999999999</v>
      </c>
      <c r="Q1374" s="4">
        <v>1</v>
      </c>
    </row>
    <row r="1375" spans="1:17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O1375" s="3" t="s">
        <v>3299</v>
      </c>
      <c r="P1375" s="4">
        <v>7.1040000000000001</v>
      </c>
      <c r="Q1375" s="4">
        <v>1</v>
      </c>
    </row>
    <row r="1376" spans="1:17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O1376" s="3" t="s">
        <v>3303</v>
      </c>
      <c r="P1376" s="4">
        <v>7.0970000000000004</v>
      </c>
      <c r="Q1376" s="4">
        <v>1</v>
      </c>
    </row>
    <row r="1377" spans="1:17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O1377" s="3" t="s">
        <v>3305</v>
      </c>
      <c r="P1377" s="4">
        <v>7.0960000000000001</v>
      </c>
      <c r="Q1377" s="4">
        <v>1</v>
      </c>
    </row>
    <row r="1378" spans="1:17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O1378" s="3" t="s">
        <v>3309</v>
      </c>
      <c r="P1378" s="4">
        <v>7.093</v>
      </c>
      <c r="Q1378" s="4">
        <v>1</v>
      </c>
    </row>
    <row r="1379" spans="1:17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O1379" s="3" t="s">
        <v>3312</v>
      </c>
      <c r="P1379" s="4">
        <v>7.093</v>
      </c>
      <c r="Q1379" s="4">
        <v>1</v>
      </c>
    </row>
    <row r="1380" spans="1:17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O1380" s="3" t="s">
        <v>3315</v>
      </c>
      <c r="P1380" s="4">
        <v>7.0890000000000004</v>
      </c>
      <c r="Q1380" s="4">
        <v>1</v>
      </c>
    </row>
    <row r="1381" spans="1:17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O1381" s="3" t="s">
        <v>3323</v>
      </c>
      <c r="P1381" s="4">
        <v>7.077</v>
      </c>
      <c r="Q1381" s="4">
        <v>1</v>
      </c>
    </row>
    <row r="1382" spans="1:17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O1382" s="3" t="s">
        <v>3325</v>
      </c>
      <c r="P1382" s="4">
        <v>7.0759999999999996</v>
      </c>
      <c r="Q1382" s="4">
        <v>1</v>
      </c>
    </row>
    <row r="1383" spans="1:17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O1383" s="3" t="s">
        <v>3327</v>
      </c>
      <c r="P1383" s="4">
        <v>7.0750000000000002</v>
      </c>
      <c r="Q1383" s="4">
        <v>1</v>
      </c>
    </row>
    <row r="1384" spans="1:17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O1384" s="3" t="s">
        <v>3329</v>
      </c>
      <c r="P1384" s="4">
        <v>7.0709999999999997</v>
      </c>
      <c r="Q1384" s="4">
        <v>1</v>
      </c>
    </row>
    <row r="1385" spans="1:17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O1385" s="3" t="s">
        <v>3332</v>
      </c>
      <c r="P1385" s="4">
        <v>7.069</v>
      </c>
      <c r="Q1385" s="4">
        <v>1</v>
      </c>
    </row>
    <row r="1386" spans="1:17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O1386" s="3" t="s">
        <v>3334</v>
      </c>
      <c r="P1386" s="4">
        <v>7.0670000000000002</v>
      </c>
      <c r="Q1386" s="4">
        <v>1</v>
      </c>
    </row>
    <row r="1387" spans="1:17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O1387" s="3" t="s">
        <v>3338</v>
      </c>
      <c r="P1387" s="4">
        <v>7.0579999999999998</v>
      </c>
      <c r="Q1387" s="4">
        <v>1</v>
      </c>
    </row>
    <row r="1388" spans="1:17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O1388" s="3" t="s">
        <v>3340</v>
      </c>
      <c r="P1388" s="4">
        <v>7.0519999999999996</v>
      </c>
      <c r="Q1388" s="4">
        <v>1</v>
      </c>
    </row>
    <row r="1389" spans="1:17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O1389" s="3" t="s">
        <v>3353</v>
      </c>
      <c r="P1389" s="4">
        <v>7.0250000000000004</v>
      </c>
      <c r="Q1389" s="4">
        <v>1</v>
      </c>
    </row>
    <row r="1390" spans="1:17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O1390" s="3" t="s">
        <v>3356</v>
      </c>
      <c r="P1390" s="4">
        <v>7.0229999999999997</v>
      </c>
      <c r="Q1390" s="4">
        <v>1</v>
      </c>
    </row>
    <row r="1391" spans="1:17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O1391" s="3" t="s">
        <v>3361</v>
      </c>
      <c r="P1391" s="4">
        <v>7.02</v>
      </c>
      <c r="Q1391" s="4">
        <v>1</v>
      </c>
    </row>
    <row r="1392" spans="1:17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O1392" s="3" t="s">
        <v>3362</v>
      </c>
      <c r="P1392" s="4">
        <v>7.0190000000000001</v>
      </c>
      <c r="Q1392" s="4">
        <v>1</v>
      </c>
    </row>
    <row r="1393" spans="1:17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O1393" s="3" t="s">
        <v>3366</v>
      </c>
      <c r="P1393" s="4">
        <v>7.0140000000000002</v>
      </c>
      <c r="Q1393" s="4">
        <v>1</v>
      </c>
    </row>
    <row r="1394" spans="1:17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O1394" s="3" t="s">
        <v>3371</v>
      </c>
      <c r="P1394" s="4">
        <v>6.9980000000000002</v>
      </c>
      <c r="Q1394" s="4">
        <v>1</v>
      </c>
    </row>
    <row r="1395" spans="1:17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O1395" s="3" t="s">
        <v>3377</v>
      </c>
      <c r="P1395" s="4">
        <v>6.9880000000000004</v>
      </c>
      <c r="Q1395" s="4">
        <v>1</v>
      </c>
    </row>
    <row r="1396" spans="1:17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O1396" s="3" t="s">
        <v>3379</v>
      </c>
      <c r="P1396" s="4">
        <v>6.9850000000000003</v>
      </c>
      <c r="Q1396" s="4">
        <v>1</v>
      </c>
    </row>
    <row r="1397" spans="1:17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O1397" s="3" t="s">
        <v>3383</v>
      </c>
      <c r="P1397" s="4">
        <v>6.9829999999999997</v>
      </c>
      <c r="Q1397" s="4">
        <v>1</v>
      </c>
    </row>
    <row r="1398" spans="1:17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O1398" s="3" t="s">
        <v>3390</v>
      </c>
      <c r="P1398" s="4">
        <v>6.97</v>
      </c>
      <c r="Q1398" s="4">
        <v>1</v>
      </c>
    </row>
    <row r="1399" spans="1:17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O1399" s="3" t="s">
        <v>3394</v>
      </c>
      <c r="P1399" s="4">
        <v>6.968</v>
      </c>
      <c r="Q1399" s="4">
        <v>1</v>
      </c>
    </row>
    <row r="1400" spans="1:17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O1400" s="3" t="s">
        <v>3397</v>
      </c>
      <c r="P1400" s="4">
        <v>6.9619999999999997</v>
      </c>
      <c r="Q1400" s="4">
        <v>1</v>
      </c>
    </row>
    <row r="1401" spans="1:17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O1401" s="3" t="s">
        <v>3404</v>
      </c>
      <c r="P1401" s="4">
        <v>6.9530000000000003</v>
      </c>
      <c r="Q1401" s="4">
        <v>1</v>
      </c>
    </row>
    <row r="1402" spans="1:17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O1402" s="3" t="s">
        <v>3416</v>
      </c>
      <c r="P1402" s="4">
        <v>6.9429999999999996</v>
      </c>
      <c r="Q1402" s="4">
        <v>1</v>
      </c>
    </row>
    <row r="1403" spans="1:17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O1403" s="3" t="s">
        <v>3419</v>
      </c>
      <c r="P1403" s="4">
        <v>6.9379999999999997</v>
      </c>
      <c r="Q1403" s="4">
        <v>1</v>
      </c>
    </row>
    <row r="1404" spans="1:17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O1404" s="3" t="s">
        <v>3424</v>
      </c>
      <c r="P1404" s="4">
        <v>6.9340000000000002</v>
      </c>
      <c r="Q1404" s="4">
        <v>1</v>
      </c>
    </row>
    <row r="1405" spans="1:17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O1405" s="3" t="s">
        <v>3436</v>
      </c>
      <c r="P1405" s="4">
        <v>6.9039999999999999</v>
      </c>
      <c r="Q1405" s="4">
        <v>1</v>
      </c>
    </row>
    <row r="1406" spans="1:17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O1406" s="3" t="s">
        <v>3443</v>
      </c>
      <c r="P1406" s="4">
        <v>6.8929999999999998</v>
      </c>
      <c r="Q1406" s="4">
        <v>1</v>
      </c>
    </row>
    <row r="1407" spans="1:17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O1407" s="3" t="s">
        <v>2280</v>
      </c>
      <c r="P1407" s="4">
        <v>6.8929999999999998</v>
      </c>
      <c r="Q1407" s="4">
        <v>1</v>
      </c>
    </row>
    <row r="1408" spans="1:17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O1408" s="3" t="s">
        <v>3447</v>
      </c>
      <c r="P1408" s="4">
        <v>6.89</v>
      </c>
      <c r="Q1408" s="4">
        <v>1</v>
      </c>
    </row>
    <row r="1409" spans="1:17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O1409" s="3" t="s">
        <v>3450</v>
      </c>
      <c r="P1409" s="4">
        <v>6.8890000000000002</v>
      </c>
      <c r="Q1409" s="4">
        <v>1</v>
      </c>
    </row>
    <row r="1410" spans="1:17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O1410" s="3" t="s">
        <v>3455</v>
      </c>
      <c r="P1410" s="4">
        <v>6.8840000000000003</v>
      </c>
      <c r="Q1410" s="4">
        <v>1</v>
      </c>
    </row>
    <row r="1411" spans="1:17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O1411" s="3" t="s">
        <v>3457</v>
      </c>
      <c r="P1411" s="4">
        <v>6.8819999999999997</v>
      </c>
      <c r="Q1411" s="4">
        <v>1</v>
      </c>
    </row>
    <row r="1412" spans="1:17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O1412" s="3" t="s">
        <v>3459</v>
      </c>
      <c r="P1412" s="4">
        <v>6.875</v>
      </c>
      <c r="Q1412" s="4">
        <v>1</v>
      </c>
    </row>
    <row r="1413" spans="1:17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O1413" s="3" t="s">
        <v>3463</v>
      </c>
      <c r="P1413" s="4">
        <v>6.8680000000000003</v>
      </c>
      <c r="Q1413" s="4">
        <v>1</v>
      </c>
    </row>
    <row r="1414" spans="1:17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O1414" s="3" t="s">
        <v>3474</v>
      </c>
      <c r="P1414" s="4">
        <v>6.8479999999999999</v>
      </c>
      <c r="Q1414" s="4">
        <v>1</v>
      </c>
    </row>
    <row r="1415" spans="1:17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O1415" s="3" t="s">
        <v>3477</v>
      </c>
      <c r="P1415" s="4">
        <v>6.8470000000000004</v>
      </c>
      <c r="Q1415" s="4">
        <v>1</v>
      </c>
    </row>
    <row r="1416" spans="1:17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O1416" s="3" t="s">
        <v>3481</v>
      </c>
      <c r="P1416" s="4">
        <v>6.8410000000000002</v>
      </c>
      <c r="Q1416" s="4">
        <v>1</v>
      </c>
    </row>
    <row r="1417" spans="1:17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O1417" s="3" t="s">
        <v>3484</v>
      </c>
      <c r="P1417" s="4">
        <v>6.8380000000000001</v>
      </c>
      <c r="Q1417" s="4">
        <v>1</v>
      </c>
    </row>
    <row r="1418" spans="1:17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O1418" s="3" t="s">
        <v>3487</v>
      </c>
      <c r="P1418" s="4">
        <v>6.8330000000000002</v>
      </c>
      <c r="Q1418" s="4">
        <v>1</v>
      </c>
    </row>
    <row r="1419" spans="1:17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O1419" s="3" t="s">
        <v>3489</v>
      </c>
      <c r="P1419" s="4">
        <v>6.8330000000000002</v>
      </c>
      <c r="Q1419" s="4">
        <v>1</v>
      </c>
    </row>
    <row r="1420" spans="1:17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O1420" s="3" t="s">
        <v>3494</v>
      </c>
      <c r="P1420" s="4">
        <v>6.8250000000000002</v>
      </c>
      <c r="Q1420" s="4">
        <v>1</v>
      </c>
    </row>
    <row r="1421" spans="1:17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O1421" s="3" t="s">
        <v>3496</v>
      </c>
      <c r="P1421" s="4">
        <v>6.8220000000000001</v>
      </c>
      <c r="Q1421" s="4">
        <v>1</v>
      </c>
    </row>
    <row r="1422" spans="1:17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O1422" s="3" t="s">
        <v>3498</v>
      </c>
      <c r="P1422" s="4">
        <v>6.82</v>
      </c>
      <c r="Q1422" s="4">
        <v>1</v>
      </c>
    </row>
    <row r="1423" spans="1:17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O1423" s="3" t="s">
        <v>3503</v>
      </c>
      <c r="P1423" s="4">
        <v>6.8140000000000001</v>
      </c>
      <c r="Q1423" s="4">
        <v>1</v>
      </c>
    </row>
    <row r="1424" spans="1:17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O1424" s="3" t="s">
        <v>3514</v>
      </c>
      <c r="P1424" s="4">
        <v>6.8040000000000003</v>
      </c>
      <c r="Q1424" s="4">
        <v>1</v>
      </c>
    </row>
    <row r="1425" spans="1:17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O1425" s="3" t="s">
        <v>3516</v>
      </c>
      <c r="P1425" s="4">
        <v>6.8029999999999999</v>
      </c>
      <c r="Q1425" s="4">
        <v>1</v>
      </c>
    </row>
    <row r="1426" spans="1:17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O1426" s="3" t="s">
        <v>3522</v>
      </c>
      <c r="P1426" s="4">
        <v>6.79</v>
      </c>
      <c r="Q1426" s="4">
        <v>1</v>
      </c>
    </row>
    <row r="1427" spans="1:17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O1427" s="3" t="s">
        <v>3524</v>
      </c>
      <c r="P1427" s="4">
        <v>6.7889999999999997</v>
      </c>
      <c r="Q1427" s="4">
        <v>1</v>
      </c>
    </row>
    <row r="1428" spans="1:17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O1428" s="3" t="s">
        <v>3530</v>
      </c>
      <c r="P1428" s="4">
        <v>6.774</v>
      </c>
      <c r="Q1428" s="4">
        <v>1</v>
      </c>
    </row>
    <row r="1429" spans="1:17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O1429" s="3" t="s">
        <v>3532</v>
      </c>
      <c r="P1429" s="4">
        <v>6.774</v>
      </c>
      <c r="Q1429" s="4">
        <v>1</v>
      </c>
    </row>
    <row r="1430" spans="1:17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O1430" s="3" t="s">
        <v>3534</v>
      </c>
      <c r="P1430" s="4">
        <v>6.7729999999999997</v>
      </c>
      <c r="Q1430" s="4">
        <v>1</v>
      </c>
    </row>
    <row r="1431" spans="1:17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O1431" s="3" t="s">
        <v>3538</v>
      </c>
      <c r="P1431" s="4">
        <v>6.7649999999999997</v>
      </c>
      <c r="Q1431" s="4">
        <v>1</v>
      </c>
    </row>
    <row r="1432" spans="1:17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O1432" s="3" t="s">
        <v>3539</v>
      </c>
      <c r="P1432" s="4">
        <v>6.7649999999999997</v>
      </c>
      <c r="Q1432" s="4">
        <v>1</v>
      </c>
    </row>
    <row r="1433" spans="1:17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O1433" s="3" t="s">
        <v>3541</v>
      </c>
      <c r="P1433" s="4">
        <v>6.7649999999999997</v>
      </c>
      <c r="Q1433" s="4">
        <v>1</v>
      </c>
    </row>
    <row r="1434" spans="1:17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O1434" s="3" t="s">
        <v>3549</v>
      </c>
      <c r="P1434" s="4">
        <v>6.76</v>
      </c>
      <c r="Q1434" s="4">
        <v>1</v>
      </c>
    </row>
    <row r="1435" spans="1:17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O1435" s="3" t="s">
        <v>3554</v>
      </c>
      <c r="P1435" s="4">
        <v>6.7510000000000003</v>
      </c>
      <c r="Q1435" s="4">
        <v>1</v>
      </c>
    </row>
    <row r="1436" spans="1:17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O1436" s="3" t="s">
        <v>3556</v>
      </c>
      <c r="P1436" s="4">
        <v>6.7469999999999999</v>
      </c>
      <c r="Q1436" s="4">
        <v>1</v>
      </c>
    </row>
    <row r="1437" spans="1:17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O1437" s="3" t="s">
        <v>3558</v>
      </c>
      <c r="P1437" s="4">
        <v>6.7439999999999998</v>
      </c>
      <c r="Q1437" s="4">
        <v>1</v>
      </c>
    </row>
    <row r="1438" spans="1:17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O1438" s="3" t="s">
        <v>3561</v>
      </c>
      <c r="P1438" s="4">
        <v>6.742</v>
      </c>
      <c r="Q1438" s="4">
        <v>1</v>
      </c>
    </row>
    <row r="1439" spans="1:17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O1439" s="3" t="s">
        <v>3564</v>
      </c>
      <c r="P1439" s="4">
        <v>6.7350000000000003</v>
      </c>
      <c r="Q1439" s="4">
        <v>1</v>
      </c>
    </row>
    <row r="1440" spans="1:17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O1440" s="3" t="s">
        <v>3571</v>
      </c>
      <c r="P1440" s="4">
        <v>6.7210000000000001</v>
      </c>
      <c r="Q1440" s="4">
        <v>1</v>
      </c>
    </row>
    <row r="1441" spans="1:17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O1441" s="3" t="s">
        <v>3573</v>
      </c>
      <c r="P1441" s="4">
        <v>6.7190000000000003</v>
      </c>
      <c r="Q1441" s="4">
        <v>1</v>
      </c>
    </row>
    <row r="1442" spans="1:17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O1442" s="3" t="s">
        <v>3578</v>
      </c>
      <c r="P1442" s="4">
        <v>6.71</v>
      </c>
      <c r="Q1442" s="4">
        <v>1</v>
      </c>
    </row>
    <row r="1443" spans="1:17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O1443" s="3" t="s">
        <v>3587</v>
      </c>
      <c r="P1443" s="4">
        <v>6.6989999999999998</v>
      </c>
      <c r="Q1443" s="4">
        <v>1</v>
      </c>
    </row>
    <row r="1444" spans="1:17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O1444" s="3" t="s">
        <v>3589</v>
      </c>
      <c r="P1444" s="4">
        <v>6.6989999999999998</v>
      </c>
      <c r="Q1444" s="4">
        <v>1</v>
      </c>
    </row>
    <row r="1445" spans="1:17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O1445" s="3" t="s">
        <v>3591</v>
      </c>
      <c r="P1445" s="4">
        <v>6.6980000000000004</v>
      </c>
      <c r="Q1445" s="4">
        <v>1</v>
      </c>
    </row>
    <row r="1446" spans="1:17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O1446" s="3" t="s">
        <v>3597</v>
      </c>
      <c r="P1446" s="4">
        <v>6.6920000000000002</v>
      </c>
      <c r="Q1446" s="4">
        <v>1</v>
      </c>
    </row>
    <row r="1447" spans="1:17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O1447" s="3" t="s">
        <v>3600</v>
      </c>
      <c r="P1447" s="4">
        <v>6.6909999999999998</v>
      </c>
      <c r="Q1447" s="4">
        <v>1</v>
      </c>
    </row>
    <row r="1448" spans="1:17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O1448" s="3" t="s">
        <v>3607</v>
      </c>
      <c r="P1448" s="4">
        <v>6.6840000000000002</v>
      </c>
      <c r="Q1448" s="4">
        <v>1</v>
      </c>
    </row>
    <row r="1449" spans="1:17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O1449" s="3" t="s">
        <v>3610</v>
      </c>
      <c r="P1449" s="4">
        <v>6.6820000000000004</v>
      </c>
      <c r="Q1449" s="4">
        <v>1</v>
      </c>
    </row>
    <row r="1450" spans="1:17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O1450" s="3" t="s">
        <v>3618</v>
      </c>
      <c r="P1450" s="4">
        <v>6.6749999999999998</v>
      </c>
      <c r="Q1450" s="4">
        <v>1</v>
      </c>
    </row>
    <row r="1451" spans="1:17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O1451" s="3" t="s">
        <v>3624</v>
      </c>
      <c r="P1451" s="4">
        <v>6.6630000000000003</v>
      </c>
      <c r="Q1451" s="4">
        <v>1</v>
      </c>
    </row>
    <row r="1452" spans="1:17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O1452" s="3" t="s">
        <v>3626</v>
      </c>
      <c r="P1452" s="4">
        <v>6.6609999999999996</v>
      </c>
      <c r="Q1452" s="4">
        <v>1</v>
      </c>
    </row>
    <row r="1453" spans="1:17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O1453" s="3" t="s">
        <v>3628</v>
      </c>
      <c r="P1453" s="4">
        <v>6.66</v>
      </c>
      <c r="Q1453" s="4">
        <v>1</v>
      </c>
    </row>
    <row r="1454" spans="1:17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O1454" s="3" t="s">
        <v>3631</v>
      </c>
      <c r="P1454" s="4">
        <v>6.6559999999999997</v>
      </c>
      <c r="Q1454" s="4">
        <v>1</v>
      </c>
    </row>
    <row r="1455" spans="1:17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O1455" s="3" t="s">
        <v>3632</v>
      </c>
      <c r="P1455" s="4">
        <v>6.6550000000000002</v>
      </c>
      <c r="Q1455" s="4">
        <v>1</v>
      </c>
    </row>
    <row r="1456" spans="1:17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O1456" s="3" t="s">
        <v>3636</v>
      </c>
      <c r="P1456" s="4">
        <v>6.6520000000000001</v>
      </c>
      <c r="Q1456" s="4">
        <v>1</v>
      </c>
    </row>
    <row r="1457" spans="1:17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O1457" s="3" t="s">
        <v>3638</v>
      </c>
      <c r="P1457" s="4">
        <v>6.65</v>
      </c>
      <c r="Q1457" s="4">
        <v>1</v>
      </c>
    </row>
    <row r="1458" spans="1:17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O1458" s="3" t="s">
        <v>3642</v>
      </c>
      <c r="P1458" s="4">
        <v>6.6470000000000002</v>
      </c>
      <c r="Q1458" s="4">
        <v>1</v>
      </c>
    </row>
    <row r="1459" spans="1:17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O1459" s="3" t="s">
        <v>3646</v>
      </c>
      <c r="P1459" s="4">
        <v>6.641</v>
      </c>
      <c r="Q1459" s="4">
        <v>1</v>
      </c>
    </row>
    <row r="1460" spans="1:17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O1460" s="3" t="s">
        <v>3649</v>
      </c>
      <c r="P1460" s="4">
        <v>6.6349999999999998</v>
      </c>
      <c r="Q1460" s="4">
        <v>1</v>
      </c>
    </row>
    <row r="1461" spans="1:17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O1461" s="3" t="s">
        <v>3651</v>
      </c>
      <c r="P1461" s="4">
        <v>6.6319999999999997</v>
      </c>
      <c r="Q1461" s="4">
        <v>1</v>
      </c>
    </row>
    <row r="1462" spans="1:17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O1462" s="3" t="s">
        <v>3654</v>
      </c>
      <c r="P1462" s="4">
        <v>6.6289999999999996</v>
      </c>
      <c r="Q1462" s="4">
        <v>1</v>
      </c>
    </row>
    <row r="1463" spans="1:17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O1463" s="3" t="s">
        <v>3656</v>
      </c>
      <c r="P1463" s="4">
        <v>6.6269999999999998</v>
      </c>
      <c r="Q1463" s="4">
        <v>1</v>
      </c>
    </row>
    <row r="1464" spans="1:17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O1464" s="3" t="s">
        <v>3660</v>
      </c>
      <c r="P1464" s="4">
        <v>6.6260000000000003</v>
      </c>
      <c r="Q1464" s="4">
        <v>1</v>
      </c>
    </row>
    <row r="1465" spans="1:17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O1465" s="3" t="s">
        <v>3666</v>
      </c>
      <c r="P1465" s="4">
        <v>6.62</v>
      </c>
      <c r="Q1465" s="4">
        <v>1</v>
      </c>
    </row>
    <row r="1466" spans="1:17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O1466" s="3" t="s">
        <v>3669</v>
      </c>
      <c r="P1466" s="4">
        <v>6.6150000000000002</v>
      </c>
      <c r="Q1466" s="4">
        <v>1</v>
      </c>
    </row>
    <row r="1467" spans="1:17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O1467" s="3" t="s">
        <v>3674</v>
      </c>
      <c r="P1467" s="4">
        <v>6.6079999999999997</v>
      </c>
      <c r="Q1467" s="4">
        <v>1</v>
      </c>
    </row>
    <row r="1468" spans="1:17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O1468" s="3" t="s">
        <v>3677</v>
      </c>
      <c r="P1468" s="4">
        <v>6.6029999999999998</v>
      </c>
      <c r="Q1468" s="4">
        <v>1</v>
      </c>
    </row>
    <row r="1469" spans="1:17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O1469" s="3" t="s">
        <v>3683</v>
      </c>
      <c r="P1469" s="4">
        <v>6.6</v>
      </c>
      <c r="Q1469" s="4">
        <v>1</v>
      </c>
    </row>
    <row r="1470" spans="1:17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O1470" s="3" t="s">
        <v>3681</v>
      </c>
      <c r="P1470" s="4">
        <v>6.6</v>
      </c>
      <c r="Q1470" s="4">
        <v>1</v>
      </c>
    </row>
    <row r="1471" spans="1:17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O1471" s="3" t="s">
        <v>3692</v>
      </c>
      <c r="P1471" s="4">
        <v>6.5890000000000004</v>
      </c>
      <c r="Q1471" s="4">
        <v>1</v>
      </c>
    </row>
    <row r="1472" spans="1:17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O1472" s="3" t="s">
        <v>3701</v>
      </c>
      <c r="P1472" s="4">
        <v>6.5789999999999997</v>
      </c>
      <c r="Q1472" s="4">
        <v>1</v>
      </c>
    </row>
    <row r="1473" spans="1:17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O1473" s="3" t="s">
        <v>3709</v>
      </c>
      <c r="P1473" s="4">
        <v>6.569</v>
      </c>
      <c r="Q1473" s="4">
        <v>1</v>
      </c>
    </row>
    <row r="1474" spans="1:17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O1474" s="3" t="s">
        <v>3711</v>
      </c>
      <c r="P1474" s="4">
        <v>6.569</v>
      </c>
      <c r="Q1474" s="4">
        <v>1</v>
      </c>
    </row>
    <row r="1475" spans="1:17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O1475" s="3" t="s">
        <v>3716</v>
      </c>
      <c r="P1475" s="4">
        <v>6.5650000000000004</v>
      </c>
      <c r="Q1475" s="4">
        <v>1</v>
      </c>
    </row>
    <row r="1476" spans="1:17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O1476" s="3" t="s">
        <v>3722</v>
      </c>
      <c r="P1476" s="4">
        <v>6.5620000000000003</v>
      </c>
      <c r="Q1476" s="4">
        <v>1</v>
      </c>
    </row>
    <row r="1477" spans="1:17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O1477" s="3" t="s">
        <v>3726</v>
      </c>
      <c r="P1477" s="4">
        <v>6.5579999999999998</v>
      </c>
      <c r="Q1477" s="4">
        <v>1</v>
      </c>
    </row>
    <row r="1478" spans="1:17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O1478" s="3" t="s">
        <v>3728</v>
      </c>
      <c r="P1478" s="4">
        <v>6.5570000000000004</v>
      </c>
      <c r="Q1478" s="4">
        <v>1</v>
      </c>
    </row>
    <row r="1479" spans="1:17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O1479" s="3" t="s">
        <v>3731</v>
      </c>
      <c r="P1479" s="4">
        <v>6.556</v>
      </c>
      <c r="Q1479" s="4">
        <v>1</v>
      </c>
    </row>
    <row r="1480" spans="1:17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O1480" s="3" t="s">
        <v>3733</v>
      </c>
      <c r="P1480" s="4">
        <v>6.5490000000000004</v>
      </c>
      <c r="Q1480" s="4">
        <v>1</v>
      </c>
    </row>
    <row r="1481" spans="1:17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O1481" s="3" t="s">
        <v>3737</v>
      </c>
      <c r="P1481" s="4">
        <v>6.5350000000000001</v>
      </c>
      <c r="Q1481" s="4">
        <v>1</v>
      </c>
    </row>
    <row r="1482" spans="1:17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O1482" s="3" t="s">
        <v>3741</v>
      </c>
      <c r="P1482" s="4">
        <v>6.5270000000000001</v>
      </c>
      <c r="Q1482" s="4">
        <v>1</v>
      </c>
    </row>
    <row r="1483" spans="1:17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O1483" s="3" t="s">
        <v>3745</v>
      </c>
      <c r="P1483" s="4">
        <v>6.5209999999999999</v>
      </c>
      <c r="Q1483" s="4">
        <v>1</v>
      </c>
    </row>
    <row r="1484" spans="1:17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O1484" s="3" t="s">
        <v>3749</v>
      </c>
      <c r="P1484" s="4">
        <v>6.5190000000000001</v>
      </c>
      <c r="Q1484" s="4">
        <v>1</v>
      </c>
    </row>
    <row r="1485" spans="1:17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O1485" s="3" t="s">
        <v>3755</v>
      </c>
      <c r="P1485" s="4">
        <v>6.5140000000000002</v>
      </c>
      <c r="Q1485" s="4">
        <v>1</v>
      </c>
    </row>
    <row r="1486" spans="1:17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O1486" s="3" t="s">
        <v>3757</v>
      </c>
      <c r="P1486" s="4">
        <v>6.5129999999999999</v>
      </c>
      <c r="Q1486" s="4">
        <v>1</v>
      </c>
    </row>
    <row r="1487" spans="1:17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O1487" s="3" t="s">
        <v>3759</v>
      </c>
      <c r="P1487" s="4">
        <v>6.5110000000000001</v>
      </c>
      <c r="Q1487" s="4">
        <v>1</v>
      </c>
    </row>
    <row r="1488" spans="1:17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O1488" s="3" t="s">
        <v>3762</v>
      </c>
      <c r="P1488" s="4">
        <v>6.5049999999999999</v>
      </c>
      <c r="Q1488" s="4">
        <v>1</v>
      </c>
    </row>
    <row r="1489" spans="1:17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O1489" s="3" t="s">
        <v>3768</v>
      </c>
      <c r="P1489" s="4">
        <v>6.4989999999999997</v>
      </c>
      <c r="Q1489" s="4">
        <v>1</v>
      </c>
    </row>
    <row r="1490" spans="1:17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O1490" s="3" t="s">
        <v>3770</v>
      </c>
      <c r="P1490" s="4">
        <v>6.4980000000000002</v>
      </c>
      <c r="Q1490" s="4">
        <v>1</v>
      </c>
    </row>
    <row r="1491" spans="1:17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O1491" s="3" t="s">
        <v>3774</v>
      </c>
      <c r="P1491" s="4">
        <v>6.4939999999999998</v>
      </c>
      <c r="Q1491" s="4">
        <v>1</v>
      </c>
    </row>
    <row r="1492" spans="1:17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O1492" s="3" t="s">
        <v>3778</v>
      </c>
      <c r="P1492" s="4">
        <v>6.4880000000000004</v>
      </c>
      <c r="Q1492" s="4">
        <v>1</v>
      </c>
    </row>
    <row r="1493" spans="1:17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O1493" s="3" t="s">
        <v>3782</v>
      </c>
      <c r="P1493" s="4">
        <v>6.4829999999999997</v>
      </c>
      <c r="Q1493" s="4">
        <v>1</v>
      </c>
    </row>
    <row r="1494" spans="1:17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O1494" s="3" t="s">
        <v>3784</v>
      </c>
      <c r="P1494" s="4">
        <v>6.4790000000000001</v>
      </c>
      <c r="Q1494" s="4">
        <v>1</v>
      </c>
    </row>
    <row r="1495" spans="1:17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O1495" s="3" t="s">
        <v>3786</v>
      </c>
      <c r="P1495" s="4">
        <v>6.476</v>
      </c>
      <c r="Q1495" s="4">
        <v>1</v>
      </c>
    </row>
    <row r="1496" spans="1:17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O1496" s="3" t="s">
        <v>3798</v>
      </c>
      <c r="P1496" s="4">
        <v>6.4610000000000003</v>
      </c>
      <c r="Q1496" s="4">
        <v>1</v>
      </c>
    </row>
    <row r="1497" spans="1:17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O1497" s="3" t="s">
        <v>3799</v>
      </c>
      <c r="P1497" s="4">
        <v>6.46</v>
      </c>
      <c r="Q1497" s="4">
        <v>1</v>
      </c>
    </row>
    <row r="1498" spans="1:17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O1498" s="3" t="s">
        <v>3802</v>
      </c>
      <c r="P1498" s="4">
        <v>6.4580000000000002</v>
      </c>
      <c r="Q1498" s="4">
        <v>1</v>
      </c>
    </row>
    <row r="1499" spans="1:17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O1499" s="3" t="s">
        <v>3806</v>
      </c>
      <c r="P1499" s="4">
        <v>6.4509999999999996</v>
      </c>
      <c r="Q1499" s="4">
        <v>1</v>
      </c>
    </row>
    <row r="1500" spans="1:17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O1500" s="3" t="s">
        <v>3807</v>
      </c>
      <c r="P1500" s="4">
        <v>6.4470000000000001</v>
      </c>
      <c r="Q1500" s="4">
        <v>1</v>
      </c>
    </row>
    <row r="1501" spans="1:17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O1501" s="3" t="s">
        <v>3811</v>
      </c>
      <c r="P1501" s="4">
        <v>6.4429999999999996</v>
      </c>
      <c r="Q1501" s="4">
        <v>1</v>
      </c>
    </row>
    <row r="1502" spans="1:17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O1502" s="3" t="s">
        <v>3813</v>
      </c>
      <c r="P1502" s="4">
        <v>6.4429999999999996</v>
      </c>
      <c r="Q1502" s="4">
        <v>1</v>
      </c>
    </row>
    <row r="1503" spans="1:17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O1503" s="3" t="s">
        <v>3820</v>
      </c>
      <c r="P1503" s="4">
        <v>6.43</v>
      </c>
      <c r="Q1503" s="4">
        <v>1</v>
      </c>
    </row>
    <row r="1504" spans="1:17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O1504" s="3" t="s">
        <v>3822</v>
      </c>
      <c r="P1504" s="4">
        <v>6.4290000000000003</v>
      </c>
      <c r="Q1504" s="4">
        <v>1</v>
      </c>
    </row>
    <row r="1505" spans="1:17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O1505" s="3" t="s">
        <v>3824</v>
      </c>
      <c r="P1505" s="4">
        <v>6.4290000000000003</v>
      </c>
      <c r="Q1505" s="4">
        <v>1</v>
      </c>
    </row>
    <row r="1506" spans="1:17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O1506" s="3" t="s">
        <v>3826</v>
      </c>
      <c r="P1506" s="4">
        <v>6.4279999999999999</v>
      </c>
      <c r="Q1506" s="4">
        <v>1</v>
      </c>
    </row>
    <row r="1507" spans="1:17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O1507" s="3" t="s">
        <v>3828</v>
      </c>
      <c r="P1507" s="4">
        <v>6.4260000000000002</v>
      </c>
      <c r="Q1507" s="4">
        <v>1</v>
      </c>
    </row>
    <row r="1508" spans="1:17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O1508" s="3" t="s">
        <v>3835</v>
      </c>
      <c r="P1508" s="4">
        <v>6.4219999999999997</v>
      </c>
      <c r="Q1508" s="4">
        <v>1</v>
      </c>
    </row>
    <row r="1509" spans="1:17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O1509" s="3" t="s">
        <v>3842</v>
      </c>
      <c r="P1509" s="4">
        <v>6.4160000000000004</v>
      </c>
      <c r="Q1509" s="4">
        <v>1</v>
      </c>
    </row>
    <row r="1510" spans="1:17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O1510" s="3" t="s">
        <v>3845</v>
      </c>
      <c r="P1510" s="4">
        <v>6.4139999999999997</v>
      </c>
      <c r="Q1510" s="4">
        <v>1</v>
      </c>
    </row>
    <row r="1511" spans="1:17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O1511" s="3" t="s">
        <v>3855</v>
      </c>
      <c r="P1511" s="4">
        <v>6.4039999999999999</v>
      </c>
      <c r="Q1511" s="4">
        <v>1</v>
      </c>
    </row>
    <row r="1512" spans="1:17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O1512" s="3" t="s">
        <v>3859</v>
      </c>
      <c r="P1512" s="4">
        <v>6.399</v>
      </c>
      <c r="Q1512" s="4">
        <v>1</v>
      </c>
    </row>
    <row r="1513" spans="1:17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O1513" s="3" t="s">
        <v>3860</v>
      </c>
      <c r="P1513" s="4">
        <v>6.3970000000000002</v>
      </c>
      <c r="Q1513" s="4">
        <v>1</v>
      </c>
    </row>
    <row r="1514" spans="1:17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O1514" s="3" t="s">
        <v>3862</v>
      </c>
      <c r="P1514" s="4">
        <v>6.3959999999999999</v>
      </c>
      <c r="Q1514" s="4">
        <v>1</v>
      </c>
    </row>
    <row r="1515" spans="1:17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O1515" s="3" t="s">
        <v>3871</v>
      </c>
      <c r="P1515" s="4">
        <v>6.3890000000000002</v>
      </c>
      <c r="Q1515" s="4">
        <v>1</v>
      </c>
    </row>
    <row r="1516" spans="1:17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O1516" s="3" t="s">
        <v>3873</v>
      </c>
      <c r="P1516" s="4">
        <v>6.3879999999999999</v>
      </c>
      <c r="Q1516" s="4">
        <v>1</v>
      </c>
    </row>
    <row r="1517" spans="1:17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O1517" s="3" t="s">
        <v>3878</v>
      </c>
      <c r="P1517" s="4">
        <v>6.3840000000000003</v>
      </c>
      <c r="Q1517" s="4">
        <v>1</v>
      </c>
    </row>
    <row r="1518" spans="1:17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O1518" s="3" t="s">
        <v>3896</v>
      </c>
      <c r="P1518" s="4">
        <v>6.3639999999999999</v>
      </c>
      <c r="Q1518" s="4">
        <v>1</v>
      </c>
    </row>
    <row r="1519" spans="1:17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O1519" s="3" t="s">
        <v>3900</v>
      </c>
      <c r="P1519" s="4">
        <v>6.3630000000000004</v>
      </c>
      <c r="Q1519" s="4">
        <v>1</v>
      </c>
    </row>
    <row r="1520" spans="1:17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O1520" s="3" t="s">
        <v>3898</v>
      </c>
      <c r="P1520" s="4">
        <v>6.3630000000000004</v>
      </c>
      <c r="Q1520" s="4">
        <v>1</v>
      </c>
    </row>
    <row r="1521" spans="1:17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O1521" s="3" t="s">
        <v>3905</v>
      </c>
      <c r="P1521" s="4">
        <v>6.36</v>
      </c>
      <c r="Q1521" s="4">
        <v>1</v>
      </c>
    </row>
    <row r="1522" spans="1:17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O1522" s="3" t="s">
        <v>3907</v>
      </c>
      <c r="P1522" s="4">
        <v>6.36</v>
      </c>
      <c r="Q1522" s="4">
        <v>1</v>
      </c>
    </row>
    <row r="1523" spans="1:17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O1523" s="3" t="s">
        <v>3911</v>
      </c>
      <c r="P1523" s="4">
        <v>6.351</v>
      </c>
      <c r="Q1523" s="4">
        <v>1</v>
      </c>
    </row>
    <row r="1524" spans="1:17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O1524" s="3" t="s">
        <v>3920</v>
      </c>
      <c r="P1524" s="4">
        <v>6.3360000000000003</v>
      </c>
      <c r="Q1524" s="4">
        <v>1</v>
      </c>
    </row>
    <row r="1525" spans="1:17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O1525" s="3" t="s">
        <v>3924</v>
      </c>
      <c r="P1525" s="4">
        <v>6.3330000000000002</v>
      </c>
      <c r="Q1525" s="4">
        <v>1</v>
      </c>
    </row>
    <row r="1526" spans="1:17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O1526" s="3" t="s">
        <v>3932</v>
      </c>
      <c r="P1526" s="4">
        <v>6.3220000000000001</v>
      </c>
      <c r="Q1526" s="4">
        <v>1</v>
      </c>
    </row>
    <row r="1527" spans="1:17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O1527" s="3" t="s">
        <v>3941</v>
      </c>
      <c r="P1527" s="4">
        <v>6.31</v>
      </c>
      <c r="Q1527" s="4">
        <v>1</v>
      </c>
    </row>
    <row r="1528" spans="1:17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O1528" s="3" t="s">
        <v>3945</v>
      </c>
      <c r="P1528" s="4">
        <v>6.3079999999999998</v>
      </c>
      <c r="Q1528" s="4">
        <v>1</v>
      </c>
    </row>
    <row r="1529" spans="1:17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O1529" s="3" t="s">
        <v>3951</v>
      </c>
      <c r="P1529" s="4">
        <v>6.3040000000000003</v>
      </c>
      <c r="Q1529" s="4">
        <v>1</v>
      </c>
    </row>
    <row r="1530" spans="1:17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O1530" s="3" t="s">
        <v>3953</v>
      </c>
      <c r="P1530" s="4">
        <v>6.3029999999999999</v>
      </c>
      <c r="Q1530" s="4">
        <v>1</v>
      </c>
    </row>
    <row r="1531" spans="1:17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O1531" s="3" t="s">
        <v>3958</v>
      </c>
      <c r="P1531" s="4">
        <v>6.3010000000000002</v>
      </c>
      <c r="Q1531" s="4">
        <v>1</v>
      </c>
    </row>
    <row r="1532" spans="1:17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O1532" s="3" t="s">
        <v>3961</v>
      </c>
      <c r="P1532" s="4">
        <v>6.3</v>
      </c>
      <c r="Q1532" s="4">
        <v>1</v>
      </c>
    </row>
    <row r="1533" spans="1:17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O1533" s="3" t="s">
        <v>3967</v>
      </c>
      <c r="P1533" s="4">
        <v>6.2930000000000001</v>
      </c>
      <c r="Q1533" s="4">
        <v>1</v>
      </c>
    </row>
    <row r="1534" spans="1:17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O1534" s="3" t="s">
        <v>3969</v>
      </c>
      <c r="P1534" s="4">
        <v>6.2880000000000003</v>
      </c>
      <c r="Q1534" s="4">
        <v>1</v>
      </c>
    </row>
    <row r="1535" spans="1:17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O1535" s="3" t="s">
        <v>3977</v>
      </c>
      <c r="P1535" s="4">
        <v>6.27</v>
      </c>
      <c r="Q1535" s="4">
        <v>1</v>
      </c>
    </row>
    <row r="1536" spans="1:17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O1536" s="3" t="s">
        <v>3981</v>
      </c>
      <c r="P1536" s="4">
        <v>6.2649999999999997</v>
      </c>
      <c r="Q1536" s="4">
        <v>1</v>
      </c>
    </row>
    <row r="1537" spans="1:17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O1537" s="3" t="s">
        <v>3990</v>
      </c>
      <c r="P1537" s="4">
        <v>6.2569999999999997</v>
      </c>
      <c r="Q1537" s="4">
        <v>1</v>
      </c>
    </row>
    <row r="1538" spans="1:17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O1538" s="3" t="s">
        <v>3992</v>
      </c>
      <c r="P1538" s="4">
        <v>6.2460000000000004</v>
      </c>
      <c r="Q1538" s="4">
        <v>1</v>
      </c>
    </row>
    <row r="1539" spans="1:17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O1539" s="3" t="s">
        <v>3998</v>
      </c>
      <c r="P1539" s="4">
        <v>6.2439999999999998</v>
      </c>
      <c r="Q1539" s="4">
        <v>1</v>
      </c>
    </row>
    <row r="1540" spans="1:17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O1540" s="3" t="s">
        <v>3994</v>
      </c>
      <c r="P1540" s="4">
        <v>6.2439999999999998</v>
      </c>
      <c r="Q1540" s="4">
        <v>1</v>
      </c>
    </row>
    <row r="1541" spans="1:17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O1541" s="3" t="s">
        <v>3996</v>
      </c>
      <c r="P1541" s="4">
        <v>6.2439999999999998</v>
      </c>
      <c r="Q1541" s="4">
        <v>1</v>
      </c>
    </row>
    <row r="1542" spans="1:17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O1542" s="3" t="s">
        <v>4001</v>
      </c>
      <c r="P1542" s="4">
        <v>6.2380000000000004</v>
      </c>
      <c r="Q1542" s="4">
        <v>1</v>
      </c>
    </row>
    <row r="1543" spans="1:17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O1543" s="3" t="s">
        <v>4013</v>
      </c>
      <c r="P1543" s="4">
        <v>6.2249999999999996</v>
      </c>
      <c r="Q1543" s="4">
        <v>1</v>
      </c>
    </row>
    <row r="1544" spans="1:17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O1544" s="3" t="s">
        <v>4020</v>
      </c>
      <c r="P1544" s="4">
        <v>6.2160000000000002</v>
      </c>
      <c r="Q1544" s="4">
        <v>1</v>
      </c>
    </row>
    <row r="1545" spans="1:17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O1545" s="3" t="s">
        <v>4023</v>
      </c>
      <c r="P1545" s="4">
        <v>6.2130000000000001</v>
      </c>
      <c r="Q1545" s="4">
        <v>1</v>
      </c>
    </row>
    <row r="1546" spans="1:17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O1546" s="3" t="s">
        <v>4026</v>
      </c>
      <c r="P1546" s="4">
        <v>6.2089999999999996</v>
      </c>
      <c r="Q1546" s="4">
        <v>1</v>
      </c>
    </row>
    <row r="1547" spans="1:17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O1547" s="3" t="s">
        <v>4028</v>
      </c>
      <c r="P1547" s="4">
        <v>6.2069999999999999</v>
      </c>
      <c r="Q1547" s="4">
        <v>1</v>
      </c>
    </row>
    <row r="1548" spans="1:17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O1548" s="3" t="s">
        <v>4031</v>
      </c>
      <c r="P1548" s="4">
        <v>6.2050000000000001</v>
      </c>
      <c r="Q1548" s="4">
        <v>1</v>
      </c>
    </row>
    <row r="1549" spans="1:17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O1549" s="3" t="s">
        <v>4042</v>
      </c>
      <c r="P1549" s="4">
        <v>6.1870000000000003</v>
      </c>
      <c r="Q1549" s="4">
        <v>1</v>
      </c>
    </row>
    <row r="1550" spans="1:17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O1550" s="3" t="s">
        <v>4044</v>
      </c>
      <c r="P1550" s="4">
        <v>6.1840000000000002</v>
      </c>
      <c r="Q1550" s="4">
        <v>1</v>
      </c>
    </row>
    <row r="1551" spans="1:17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O1551" s="3" t="s">
        <v>4046</v>
      </c>
      <c r="P1551" s="4">
        <v>6.1829999999999998</v>
      </c>
      <c r="Q1551" s="4">
        <v>1</v>
      </c>
    </row>
    <row r="1552" spans="1:17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O1552" s="3" t="s">
        <v>4049</v>
      </c>
      <c r="P1552" s="4">
        <v>6.18</v>
      </c>
      <c r="Q1552" s="4">
        <v>1</v>
      </c>
    </row>
    <row r="1553" spans="1:17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O1553" s="3" t="s">
        <v>4052</v>
      </c>
      <c r="P1553" s="4">
        <v>6.1790000000000003</v>
      </c>
      <c r="Q1553" s="4">
        <v>1</v>
      </c>
    </row>
    <row r="1554" spans="1:17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O1554" s="3" t="s">
        <v>4056</v>
      </c>
      <c r="P1554" s="4">
        <v>6.173</v>
      </c>
      <c r="Q1554" s="4">
        <v>1</v>
      </c>
    </row>
    <row r="1555" spans="1:17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O1555" s="3" t="s">
        <v>4059</v>
      </c>
      <c r="P1555" s="4">
        <v>6.17</v>
      </c>
      <c r="Q1555" s="4">
        <v>1</v>
      </c>
    </row>
    <row r="1556" spans="1:17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O1556" s="3" t="s">
        <v>4070</v>
      </c>
      <c r="P1556" s="4">
        <v>6.1470000000000002</v>
      </c>
      <c r="Q1556" s="4">
        <v>1</v>
      </c>
    </row>
    <row r="1557" spans="1:17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O1557" s="3" t="s">
        <v>4072</v>
      </c>
      <c r="P1557" s="4">
        <v>6.1440000000000001</v>
      </c>
      <c r="Q1557" s="4">
        <v>1</v>
      </c>
    </row>
    <row r="1558" spans="1:17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O1558" s="3" t="s">
        <v>4078</v>
      </c>
      <c r="P1558" s="4">
        <v>6.1269999999999998</v>
      </c>
      <c r="Q1558" s="4">
        <v>1</v>
      </c>
    </row>
    <row r="1559" spans="1:17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O1559" s="3" t="s">
        <v>4088</v>
      </c>
      <c r="P1559" s="4">
        <v>6.117</v>
      </c>
      <c r="Q1559" s="4">
        <v>1</v>
      </c>
    </row>
    <row r="1560" spans="1:17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O1560" s="3" t="s">
        <v>4092</v>
      </c>
      <c r="P1560" s="4">
        <v>6.1139999999999999</v>
      </c>
      <c r="Q1560" s="4">
        <v>1</v>
      </c>
    </row>
    <row r="1561" spans="1:17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O1561" s="3" t="s">
        <v>4096</v>
      </c>
      <c r="P1561" s="4">
        <v>6.1109999999999998</v>
      </c>
      <c r="Q1561" s="4">
        <v>1</v>
      </c>
    </row>
    <row r="1562" spans="1:17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O1562" s="3" t="s">
        <v>4102</v>
      </c>
      <c r="P1562" s="4">
        <v>6.1050000000000004</v>
      </c>
      <c r="Q1562" s="4">
        <v>1</v>
      </c>
    </row>
    <row r="1563" spans="1:17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O1563" s="3" t="s">
        <v>4105</v>
      </c>
      <c r="P1563" s="4">
        <v>6.1</v>
      </c>
      <c r="Q1563" s="4">
        <v>1</v>
      </c>
    </row>
    <row r="1564" spans="1:17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O1564" s="3" t="s">
        <v>4109</v>
      </c>
      <c r="P1564" s="4">
        <v>6.0940000000000003</v>
      </c>
      <c r="Q1564" s="4">
        <v>1</v>
      </c>
    </row>
    <row r="1565" spans="1:17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O1565" s="3" t="s">
        <v>4118</v>
      </c>
      <c r="P1565" s="4">
        <v>6.0810000000000004</v>
      </c>
      <c r="Q1565" s="4">
        <v>1</v>
      </c>
    </row>
    <row r="1566" spans="1:17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O1566" s="3" t="s">
        <v>4120</v>
      </c>
      <c r="P1566" s="4">
        <v>6.0810000000000004</v>
      </c>
      <c r="Q1566" s="4">
        <v>1</v>
      </c>
    </row>
    <row r="1567" spans="1:17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O1567" s="3" t="s">
        <v>4122</v>
      </c>
      <c r="P1567" s="4">
        <v>6.08</v>
      </c>
      <c r="Q1567" s="4">
        <v>1</v>
      </c>
    </row>
    <row r="1568" spans="1:17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O1568" s="3" t="s">
        <v>4125</v>
      </c>
      <c r="P1568" s="4">
        <v>6.0759999999999996</v>
      </c>
      <c r="Q1568" s="4">
        <v>1</v>
      </c>
    </row>
    <row r="1569" spans="1:17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O1569" s="3" t="s">
        <v>4138</v>
      </c>
      <c r="P1569" s="4">
        <v>6.0570000000000004</v>
      </c>
      <c r="Q1569" s="4">
        <v>1</v>
      </c>
    </row>
    <row r="1570" spans="1:17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O1570" s="3" t="s">
        <v>4141</v>
      </c>
      <c r="P1570" s="4">
        <v>6.0549999999999997</v>
      </c>
      <c r="Q1570" s="4">
        <v>1</v>
      </c>
    </row>
    <row r="1571" spans="1:17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O1571" s="3" t="s">
        <v>4147</v>
      </c>
      <c r="P1571" s="4">
        <v>6.0510000000000002</v>
      </c>
      <c r="Q1571" s="4">
        <v>1</v>
      </c>
    </row>
    <row r="1572" spans="1:17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O1572" s="3" t="s">
        <v>4145</v>
      </c>
      <c r="P1572" s="4">
        <v>6.0510000000000002</v>
      </c>
      <c r="Q1572" s="4">
        <v>1</v>
      </c>
    </row>
    <row r="1573" spans="1:17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O1573" s="3" t="s">
        <v>4150</v>
      </c>
      <c r="P1573" s="4">
        <v>6.0469999999999997</v>
      </c>
      <c r="Q1573" s="4">
        <v>1</v>
      </c>
    </row>
    <row r="1574" spans="1:17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O1574" s="3" t="s">
        <v>4152</v>
      </c>
      <c r="P1574" s="4">
        <v>6.0449999999999999</v>
      </c>
      <c r="Q1574" s="4">
        <v>1</v>
      </c>
    </row>
    <row r="1575" spans="1:17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O1575" s="3" t="s">
        <v>4163</v>
      </c>
      <c r="P1575" s="4">
        <v>6.0339999999999998</v>
      </c>
      <c r="Q1575" s="4">
        <v>1</v>
      </c>
    </row>
    <row r="1576" spans="1:17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O1576" s="3" t="s">
        <v>4169</v>
      </c>
      <c r="P1576" s="4">
        <v>6.03</v>
      </c>
      <c r="Q1576" s="4">
        <v>1</v>
      </c>
    </row>
    <row r="1577" spans="1:17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O1577" s="3" t="s">
        <v>4173</v>
      </c>
      <c r="P1577" s="4">
        <v>6.0289999999999999</v>
      </c>
      <c r="Q1577" s="4">
        <v>1</v>
      </c>
    </row>
    <row r="1578" spans="1:17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O1578" s="3" t="s">
        <v>4178</v>
      </c>
      <c r="P1578" s="4">
        <v>6.0270000000000001</v>
      </c>
      <c r="Q1578" s="4">
        <v>1</v>
      </c>
    </row>
    <row r="1579" spans="1:17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O1579" s="3" t="s">
        <v>4176</v>
      </c>
      <c r="P1579" s="4">
        <v>6.0270000000000001</v>
      </c>
      <c r="Q1579" s="4">
        <v>1</v>
      </c>
    </row>
    <row r="1580" spans="1:17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O1580" s="3" t="s">
        <v>4184</v>
      </c>
      <c r="P1580" s="4">
        <v>6.0250000000000004</v>
      </c>
      <c r="Q1580" s="4">
        <v>1</v>
      </c>
    </row>
    <row r="1581" spans="1:17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O1581" s="3" t="s">
        <v>4182</v>
      </c>
      <c r="P1581" s="4">
        <v>6.0250000000000004</v>
      </c>
      <c r="Q1581" s="4">
        <v>1</v>
      </c>
    </row>
    <row r="1582" spans="1:17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O1582" s="3" t="s">
        <v>4180</v>
      </c>
      <c r="P1582" s="4">
        <v>6.0250000000000004</v>
      </c>
      <c r="Q1582" s="4">
        <v>1</v>
      </c>
    </row>
    <row r="1583" spans="1:17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O1583" s="3" t="s">
        <v>4186</v>
      </c>
      <c r="P1583" s="4">
        <v>6.024</v>
      </c>
      <c r="Q1583" s="4">
        <v>1</v>
      </c>
    </row>
    <row r="1584" spans="1:17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O1584" s="3" t="s">
        <v>4189</v>
      </c>
      <c r="P1584" s="4">
        <v>6.0229999999999997</v>
      </c>
      <c r="Q1584" s="4">
        <v>1</v>
      </c>
    </row>
    <row r="1585" spans="1:17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O1585" s="3" t="s">
        <v>4192</v>
      </c>
      <c r="P1585" s="4">
        <v>6.0209999999999999</v>
      </c>
      <c r="Q1585" s="4">
        <v>1</v>
      </c>
    </row>
    <row r="1586" spans="1:17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O1586" s="3" t="s">
        <v>4195</v>
      </c>
      <c r="P1586" s="4">
        <v>6.02</v>
      </c>
      <c r="Q1586" s="4">
        <v>1</v>
      </c>
    </row>
    <row r="1587" spans="1:17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O1587" s="3" t="s">
        <v>4197</v>
      </c>
      <c r="P1587" s="4">
        <v>6.0179999999999998</v>
      </c>
      <c r="Q1587" s="4">
        <v>1</v>
      </c>
    </row>
    <row r="1588" spans="1:17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O1588" s="3" t="s">
        <v>4200</v>
      </c>
      <c r="P1588" s="4">
        <v>6.0179999999999998</v>
      </c>
      <c r="Q1588" s="4">
        <v>1</v>
      </c>
    </row>
    <row r="1589" spans="1:17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O1589" s="3" t="s">
        <v>4202</v>
      </c>
      <c r="P1589" s="4">
        <v>6.0170000000000003</v>
      </c>
      <c r="Q1589" s="4">
        <v>1</v>
      </c>
    </row>
    <row r="1590" spans="1:17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O1590" s="3" t="s">
        <v>4217</v>
      </c>
      <c r="P1590" s="4">
        <v>6.0090000000000003</v>
      </c>
      <c r="Q1590" s="4">
        <v>1</v>
      </c>
    </row>
    <row r="1591" spans="1:17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O1591" s="3" t="s">
        <v>4219</v>
      </c>
      <c r="P1591" s="4">
        <v>6.0060000000000002</v>
      </c>
      <c r="Q1591" s="4">
        <v>1</v>
      </c>
    </row>
    <row r="1592" spans="1:17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O1592" s="3" t="s">
        <v>4221</v>
      </c>
      <c r="P1592" s="4">
        <v>6.0060000000000002</v>
      </c>
      <c r="Q1592" s="4">
        <v>1</v>
      </c>
    </row>
    <row r="1593" spans="1:17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O1593" s="3" t="s">
        <v>4224</v>
      </c>
      <c r="P1593" s="4">
        <v>5.9989999999999997</v>
      </c>
      <c r="Q1593" s="4">
        <v>1</v>
      </c>
    </row>
    <row r="1594" spans="1:17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O1594" s="3" t="s">
        <v>4235</v>
      </c>
      <c r="P1594" s="4">
        <v>5.9820000000000002</v>
      </c>
      <c r="Q1594" s="4">
        <v>1</v>
      </c>
    </row>
    <row r="1595" spans="1:17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O1595" s="3" t="s">
        <v>4258</v>
      </c>
      <c r="P1595" s="4">
        <v>5.952</v>
      </c>
      <c r="Q1595" s="4">
        <v>1</v>
      </c>
    </row>
    <row r="1596" spans="1:17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O1596" s="3" t="s">
        <v>4266</v>
      </c>
      <c r="P1596" s="4">
        <v>5.9450000000000003</v>
      </c>
      <c r="Q1596" s="4">
        <v>1</v>
      </c>
    </row>
    <row r="1597" spans="1:17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O1597" s="3" t="s">
        <v>4268</v>
      </c>
      <c r="P1597" s="4">
        <v>5.9450000000000003</v>
      </c>
      <c r="Q1597" s="4">
        <v>1</v>
      </c>
    </row>
    <row r="1598" spans="1:17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O1598" s="3" t="s">
        <v>4274</v>
      </c>
      <c r="P1598" s="4">
        <v>5.9379999999999997</v>
      </c>
      <c r="Q1598" s="4">
        <v>1</v>
      </c>
    </row>
    <row r="1599" spans="1:17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O1599" s="3" t="s">
        <v>4281</v>
      </c>
      <c r="P1599" s="4">
        <v>5.9340000000000002</v>
      </c>
      <c r="Q1599" s="4">
        <v>1</v>
      </c>
    </row>
    <row r="1600" spans="1:17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O1600" s="3" t="s">
        <v>4284</v>
      </c>
      <c r="P1600" s="4">
        <v>5.931</v>
      </c>
      <c r="Q1600" s="4">
        <v>1</v>
      </c>
    </row>
    <row r="1601" spans="1:17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O1601" s="3" t="s">
        <v>4291</v>
      </c>
      <c r="P1601" s="4">
        <v>5.9240000000000004</v>
      </c>
      <c r="Q1601" s="4">
        <v>1</v>
      </c>
    </row>
    <row r="1602" spans="1:17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O1602" s="3" t="s">
        <v>4292</v>
      </c>
      <c r="P1602" s="4">
        <v>5.923</v>
      </c>
      <c r="Q1602" s="4">
        <v>1</v>
      </c>
    </row>
    <row r="1603" spans="1:17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O1603" s="3" t="s">
        <v>4294</v>
      </c>
      <c r="P1603" s="4">
        <v>5.9219999999999997</v>
      </c>
      <c r="Q1603" s="4">
        <v>1</v>
      </c>
    </row>
    <row r="1604" spans="1:17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O1604" s="3" t="s">
        <v>4299</v>
      </c>
      <c r="P1604" s="4">
        <v>5.9169999999999998</v>
      </c>
      <c r="Q1604" s="4">
        <v>1</v>
      </c>
    </row>
    <row r="1605" spans="1:17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O1605" s="3" t="s">
        <v>4301</v>
      </c>
      <c r="P1605" s="4">
        <v>5.9169999999999998</v>
      </c>
      <c r="Q1605" s="4">
        <v>1</v>
      </c>
    </row>
    <row r="1606" spans="1:17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O1606" s="3" t="s">
        <v>4308</v>
      </c>
      <c r="P1606" s="4">
        <v>5.91</v>
      </c>
      <c r="Q1606" s="4">
        <v>1</v>
      </c>
    </row>
    <row r="1607" spans="1:17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O1607" s="3" t="s">
        <v>3913</v>
      </c>
      <c r="P1607" s="4">
        <v>5.8959999999999999</v>
      </c>
      <c r="Q1607" s="4">
        <v>1</v>
      </c>
    </row>
    <row r="1608" spans="1:17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O1608" s="3" t="s">
        <v>4318</v>
      </c>
      <c r="P1608" s="4">
        <v>5.8949999999999996</v>
      </c>
      <c r="Q1608" s="4">
        <v>1</v>
      </c>
    </row>
    <row r="1609" spans="1:17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O1609" s="3" t="s">
        <v>4322</v>
      </c>
      <c r="P1609" s="4">
        <v>5.89</v>
      </c>
      <c r="Q1609" s="4">
        <v>1</v>
      </c>
    </row>
    <row r="1610" spans="1:17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O1610" s="3" t="s">
        <v>4329</v>
      </c>
      <c r="P1610" s="4">
        <v>5.8810000000000002</v>
      </c>
      <c r="Q1610" s="4">
        <v>1</v>
      </c>
    </row>
    <row r="1611" spans="1:17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O1611" s="3" t="s">
        <v>4331</v>
      </c>
      <c r="P1611" s="4">
        <v>5.8789999999999996</v>
      </c>
      <c r="Q1611" s="4">
        <v>1</v>
      </c>
    </row>
    <row r="1612" spans="1:17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O1612" s="3" t="s">
        <v>4333</v>
      </c>
      <c r="P1612" s="4">
        <v>5.8780000000000001</v>
      </c>
      <c r="Q1612" s="4">
        <v>1</v>
      </c>
    </row>
    <row r="1613" spans="1:17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O1613" s="3" t="s">
        <v>4342</v>
      </c>
      <c r="P1613" s="4">
        <v>5.8680000000000003</v>
      </c>
      <c r="Q1613" s="4">
        <v>1</v>
      </c>
    </row>
    <row r="1614" spans="1:17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O1614" s="3" t="s">
        <v>4345</v>
      </c>
      <c r="P1614" s="4">
        <v>5.8659999999999997</v>
      </c>
      <c r="Q1614" s="4">
        <v>1</v>
      </c>
    </row>
    <row r="1615" spans="1:17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O1615" s="3" t="s">
        <v>4355</v>
      </c>
      <c r="P1615" s="4">
        <v>5.8559999999999999</v>
      </c>
      <c r="Q1615" s="4">
        <v>1</v>
      </c>
    </row>
    <row r="1616" spans="1:17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O1616" s="3" t="s">
        <v>4356</v>
      </c>
      <c r="P1616" s="4">
        <v>5.8550000000000004</v>
      </c>
      <c r="Q1616" s="4">
        <v>1</v>
      </c>
    </row>
    <row r="1617" spans="1:17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O1617" s="3" t="s">
        <v>4357</v>
      </c>
      <c r="P1617" s="4">
        <v>5.8529999999999998</v>
      </c>
      <c r="Q1617" s="4">
        <v>1</v>
      </c>
    </row>
    <row r="1618" spans="1:17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O1618" s="3" t="s">
        <v>4363</v>
      </c>
      <c r="P1618" s="4">
        <v>5.8419999999999996</v>
      </c>
      <c r="Q1618" s="4">
        <v>1</v>
      </c>
    </row>
    <row r="1619" spans="1:17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O1619" s="3" t="s">
        <v>4367</v>
      </c>
      <c r="P1619" s="4">
        <v>5.8369999999999997</v>
      </c>
      <c r="Q1619" s="4">
        <v>1</v>
      </c>
    </row>
    <row r="1620" spans="1:17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O1620" s="3" t="s">
        <v>4369</v>
      </c>
      <c r="P1620" s="4">
        <v>5.8369999999999997</v>
      </c>
      <c r="Q1620" s="4">
        <v>1</v>
      </c>
    </row>
    <row r="1621" spans="1:17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O1621" s="3" t="s">
        <v>4374</v>
      </c>
      <c r="P1621" s="4">
        <v>5.8319999999999999</v>
      </c>
      <c r="Q1621" s="4">
        <v>1</v>
      </c>
    </row>
    <row r="1622" spans="1:17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O1622" s="3" t="s">
        <v>4377</v>
      </c>
      <c r="P1622" s="4">
        <v>5.8289999999999997</v>
      </c>
      <c r="Q1622" s="4">
        <v>1</v>
      </c>
    </row>
    <row r="1623" spans="1:17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O1623" s="3" t="s">
        <v>4382</v>
      </c>
      <c r="P1623" s="4">
        <v>5.8259999999999996</v>
      </c>
      <c r="Q1623" s="4">
        <v>1</v>
      </c>
    </row>
    <row r="1624" spans="1:17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O1624" s="3" t="s">
        <v>4385</v>
      </c>
      <c r="P1624" s="4">
        <v>5.8230000000000004</v>
      </c>
      <c r="Q1624" s="4">
        <v>1</v>
      </c>
    </row>
    <row r="1625" spans="1:17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O1625" s="3" t="s">
        <v>4390</v>
      </c>
      <c r="P1625" s="4">
        <v>5.8179999999999996</v>
      </c>
      <c r="Q1625" s="4">
        <v>1</v>
      </c>
    </row>
    <row r="1626" spans="1:17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O1626" s="3" t="s">
        <v>4392</v>
      </c>
      <c r="P1626" s="4">
        <v>5.8159999999999998</v>
      </c>
      <c r="Q1626" s="4">
        <v>1</v>
      </c>
    </row>
    <row r="1627" spans="1:17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O1627" s="3" t="s">
        <v>4398</v>
      </c>
      <c r="P1627" s="4">
        <v>5.8109999999999999</v>
      </c>
      <c r="Q1627" s="4">
        <v>1</v>
      </c>
    </row>
    <row r="1628" spans="1:17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O1628" s="3" t="s">
        <v>4400</v>
      </c>
      <c r="P1628" s="4">
        <v>5.81</v>
      </c>
      <c r="Q1628" s="4">
        <v>1</v>
      </c>
    </row>
    <row r="1629" spans="1:17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O1629" s="3" t="s">
        <v>4403</v>
      </c>
      <c r="P1629" s="4">
        <v>5.8090000000000002</v>
      </c>
      <c r="Q1629" s="4">
        <v>1</v>
      </c>
    </row>
    <row r="1630" spans="1:17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O1630" s="3" t="s">
        <v>4405</v>
      </c>
      <c r="P1630" s="4">
        <v>5.8090000000000002</v>
      </c>
      <c r="Q1630" s="4">
        <v>1</v>
      </c>
    </row>
    <row r="1631" spans="1:17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O1631" s="3" t="s">
        <v>4406</v>
      </c>
      <c r="P1631" s="4">
        <v>5.8090000000000002</v>
      </c>
      <c r="Q1631" s="4">
        <v>1</v>
      </c>
    </row>
    <row r="1632" spans="1:17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O1632" s="3" t="s">
        <v>4408</v>
      </c>
      <c r="P1632" s="4">
        <v>5.8070000000000004</v>
      </c>
      <c r="Q1632" s="4">
        <v>1</v>
      </c>
    </row>
    <row r="1633" spans="1:17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O1633" s="3" t="s">
        <v>4411</v>
      </c>
      <c r="P1633" s="4">
        <v>5.806</v>
      </c>
      <c r="Q1633" s="4">
        <v>1</v>
      </c>
    </row>
    <row r="1634" spans="1:17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O1634" s="3" t="s">
        <v>4412</v>
      </c>
      <c r="P1634" s="4">
        <v>5.806</v>
      </c>
      <c r="Q1634" s="4">
        <v>1</v>
      </c>
    </row>
    <row r="1635" spans="1:17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O1635" s="3" t="s">
        <v>4414</v>
      </c>
      <c r="P1635" s="4">
        <v>5.8049999999999997</v>
      </c>
      <c r="Q1635" s="4">
        <v>1</v>
      </c>
    </row>
    <row r="1636" spans="1:17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O1636" s="3" t="s">
        <v>4416</v>
      </c>
      <c r="P1636" s="4">
        <v>5.8040000000000003</v>
      </c>
      <c r="Q1636" s="4">
        <v>1</v>
      </c>
    </row>
    <row r="1637" spans="1:17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O1637" s="3" t="s">
        <v>4418</v>
      </c>
      <c r="P1637" s="4">
        <v>5.8029999999999999</v>
      </c>
      <c r="Q1637" s="4">
        <v>1</v>
      </c>
    </row>
    <row r="1638" spans="1:17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O1638" s="3" t="s">
        <v>4423</v>
      </c>
      <c r="P1638" s="4">
        <v>5.7990000000000004</v>
      </c>
      <c r="Q1638" s="4">
        <v>1</v>
      </c>
    </row>
    <row r="1639" spans="1:17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O1639" s="3" t="s">
        <v>4427</v>
      </c>
      <c r="P1639" s="4">
        <v>5.7949999999999999</v>
      </c>
      <c r="Q1639" s="4">
        <v>1</v>
      </c>
    </row>
    <row r="1640" spans="1:17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O1640" s="3" t="s">
        <v>4432</v>
      </c>
      <c r="P1640" s="4">
        <v>5.7919999999999998</v>
      </c>
      <c r="Q1640" s="4">
        <v>1</v>
      </c>
    </row>
    <row r="1641" spans="1:17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O1641" s="3" t="s">
        <v>4436</v>
      </c>
      <c r="P1641" s="4">
        <v>5.79</v>
      </c>
      <c r="Q1641" s="4">
        <v>1</v>
      </c>
    </row>
    <row r="1642" spans="1:17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O1642" s="3" t="s">
        <v>4437</v>
      </c>
      <c r="P1642" s="4">
        <v>5.7889999999999997</v>
      </c>
      <c r="Q1642" s="4">
        <v>1</v>
      </c>
    </row>
    <row r="1643" spans="1:17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O1643" s="3" t="s">
        <v>4442</v>
      </c>
      <c r="P1643" s="4">
        <v>5.7869999999999999</v>
      </c>
      <c r="Q1643" s="4">
        <v>1</v>
      </c>
    </row>
    <row r="1644" spans="1:17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O1644" s="3" t="s">
        <v>4451</v>
      </c>
      <c r="P1644" s="4">
        <v>5.7690000000000001</v>
      </c>
      <c r="Q1644" s="4">
        <v>1</v>
      </c>
    </row>
    <row r="1645" spans="1:17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O1645" s="3" t="s">
        <v>4453</v>
      </c>
      <c r="P1645" s="4">
        <v>5.7679999999999998</v>
      </c>
      <c r="Q1645" s="4">
        <v>1</v>
      </c>
    </row>
    <row r="1646" spans="1:17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O1646" s="3" t="s">
        <v>4456</v>
      </c>
      <c r="P1646" s="4">
        <v>5.7640000000000002</v>
      </c>
      <c r="Q1646" s="4">
        <v>1</v>
      </c>
    </row>
    <row r="1647" spans="1:17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O1647" s="3" t="s">
        <v>4460</v>
      </c>
      <c r="P1647" s="4">
        <v>5.76</v>
      </c>
      <c r="Q1647" s="4">
        <v>1</v>
      </c>
    </row>
    <row r="1648" spans="1:17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O1648" s="3" t="s">
        <v>4463</v>
      </c>
      <c r="P1648" s="4">
        <v>5.7590000000000003</v>
      </c>
      <c r="Q1648" s="4">
        <v>1</v>
      </c>
    </row>
    <row r="1649" spans="1:17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O1649" s="3" t="s">
        <v>4465</v>
      </c>
      <c r="P1649" s="4">
        <v>5.7590000000000003</v>
      </c>
      <c r="Q1649" s="4">
        <v>1</v>
      </c>
    </row>
    <row r="1650" spans="1:17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O1650" s="3" t="s">
        <v>4467</v>
      </c>
      <c r="P1650" s="4">
        <v>5.7560000000000002</v>
      </c>
      <c r="Q1650" s="4">
        <v>1</v>
      </c>
    </row>
    <row r="1651" spans="1:17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O1651" s="3" t="s">
        <v>4474</v>
      </c>
      <c r="P1651" s="4">
        <v>5.7530000000000001</v>
      </c>
      <c r="Q1651" s="4">
        <v>1</v>
      </c>
    </row>
    <row r="1652" spans="1:17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O1652" s="3" t="s">
        <v>4476</v>
      </c>
      <c r="P1652" s="4">
        <v>5.75</v>
      </c>
      <c r="Q1652" s="4">
        <v>1</v>
      </c>
    </row>
    <row r="1653" spans="1:17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O1653" s="3" t="s">
        <v>4478</v>
      </c>
      <c r="P1653" s="4">
        <v>5.7489999999999997</v>
      </c>
      <c r="Q1653" s="4">
        <v>1</v>
      </c>
    </row>
    <row r="1654" spans="1:17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O1654" s="3" t="s">
        <v>4480</v>
      </c>
      <c r="P1654" s="4">
        <v>5.7480000000000002</v>
      </c>
      <c r="Q1654" s="4">
        <v>1</v>
      </c>
    </row>
    <row r="1655" spans="1:17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O1655" s="3" t="s">
        <v>4483</v>
      </c>
      <c r="P1655" s="4">
        <v>5.7480000000000002</v>
      </c>
      <c r="Q1655" s="4">
        <v>1</v>
      </c>
    </row>
    <row r="1656" spans="1:17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O1656" s="3" t="s">
        <v>4486</v>
      </c>
      <c r="P1656" s="4">
        <v>5.7469999999999999</v>
      </c>
      <c r="Q1656" s="4">
        <v>1</v>
      </c>
    </row>
    <row r="1657" spans="1:17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O1657" s="3" t="s">
        <v>4488</v>
      </c>
      <c r="P1657" s="4">
        <v>5.7469999999999999</v>
      </c>
      <c r="Q1657" s="4">
        <v>1</v>
      </c>
    </row>
    <row r="1658" spans="1:17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O1658" s="3" t="s">
        <v>4490</v>
      </c>
      <c r="P1658" s="4">
        <v>5.7460000000000004</v>
      </c>
      <c r="Q1658" s="4">
        <v>1</v>
      </c>
    </row>
    <row r="1659" spans="1:17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O1659" s="3" t="s">
        <v>4496</v>
      </c>
      <c r="P1659" s="4">
        <v>5.74</v>
      </c>
      <c r="Q1659" s="4">
        <v>1</v>
      </c>
    </row>
    <row r="1660" spans="1:17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O1660" s="3" t="s">
        <v>4499</v>
      </c>
      <c r="P1660" s="4">
        <v>5.7389999999999999</v>
      </c>
      <c r="Q1660" s="4">
        <v>1</v>
      </c>
    </row>
    <row r="1661" spans="1:17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O1661" s="3" t="s">
        <v>4500</v>
      </c>
      <c r="P1661" s="4">
        <v>5.7370000000000001</v>
      </c>
      <c r="Q1661" s="4">
        <v>1</v>
      </c>
    </row>
    <row r="1662" spans="1:17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O1662" s="3" t="s">
        <v>4509</v>
      </c>
      <c r="P1662" s="4">
        <v>5.7309999999999999</v>
      </c>
      <c r="Q1662" s="4">
        <v>1</v>
      </c>
    </row>
    <row r="1663" spans="1:17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O1663" s="3" t="s">
        <v>4506</v>
      </c>
      <c r="P1663" s="4">
        <v>5.7309999999999999</v>
      </c>
      <c r="Q1663" s="4">
        <v>1</v>
      </c>
    </row>
    <row r="1664" spans="1:17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O1664" s="3" t="s">
        <v>4515</v>
      </c>
      <c r="P1664" s="4">
        <v>5.7249999999999996</v>
      </c>
      <c r="Q1664" s="4">
        <v>1</v>
      </c>
    </row>
    <row r="1665" spans="1:17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O1665" s="3" t="s">
        <v>4518</v>
      </c>
      <c r="P1665" s="4">
        <v>5.7229999999999999</v>
      </c>
      <c r="Q1665" s="4">
        <v>1</v>
      </c>
    </row>
    <row r="1666" spans="1:17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O1666" s="3" t="s">
        <v>4521</v>
      </c>
      <c r="P1666" s="4">
        <v>5.7190000000000003</v>
      </c>
      <c r="Q1666" s="4">
        <v>1</v>
      </c>
    </row>
    <row r="1667" spans="1:17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O1667" s="3" t="s">
        <v>4529</v>
      </c>
      <c r="P1667" s="4">
        <v>5.7060000000000004</v>
      </c>
      <c r="Q1667" s="4">
        <v>1</v>
      </c>
    </row>
    <row r="1668" spans="1:17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O1668" s="3" t="s">
        <v>4533</v>
      </c>
      <c r="P1668" s="4">
        <v>5.6989999999999998</v>
      </c>
      <c r="Q1668" s="4">
        <v>1</v>
      </c>
    </row>
    <row r="1669" spans="1:17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O1669" s="3" t="s">
        <v>4535</v>
      </c>
      <c r="P1669" s="4">
        <v>5.6980000000000004</v>
      </c>
      <c r="Q1669" s="4">
        <v>1</v>
      </c>
    </row>
    <row r="1670" spans="1:17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O1670" s="3" t="s">
        <v>4539</v>
      </c>
      <c r="P1670" s="4">
        <v>5.6920000000000002</v>
      </c>
      <c r="Q1670" s="4">
        <v>1</v>
      </c>
    </row>
    <row r="1671" spans="1:17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O1671" s="3" t="s">
        <v>4547</v>
      </c>
      <c r="P1671" s="4">
        <v>5.6849999999999996</v>
      </c>
      <c r="Q1671" s="4">
        <v>1</v>
      </c>
    </row>
    <row r="1672" spans="1:17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O1672" s="3" t="s">
        <v>4552</v>
      </c>
      <c r="P1672" s="4">
        <v>5.6849999999999996</v>
      </c>
      <c r="Q1672" s="4">
        <v>1</v>
      </c>
    </row>
    <row r="1673" spans="1:17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O1673" s="3" t="s">
        <v>4557</v>
      </c>
      <c r="P1673" s="4">
        <v>5.6769999999999996</v>
      </c>
      <c r="Q1673" s="4">
        <v>1</v>
      </c>
    </row>
    <row r="1674" spans="1:17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O1674" s="3" t="s">
        <v>4562</v>
      </c>
      <c r="P1674" s="4">
        <v>5.6689999999999996</v>
      </c>
      <c r="Q1674" s="4">
        <v>1</v>
      </c>
    </row>
    <row r="1675" spans="1:17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O1675" s="3" t="s">
        <v>4566</v>
      </c>
      <c r="P1675" s="4">
        <v>5.6660000000000004</v>
      </c>
      <c r="Q1675" s="4">
        <v>1</v>
      </c>
    </row>
    <row r="1676" spans="1:17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O1676" s="3" t="s">
        <v>4569</v>
      </c>
      <c r="P1676" s="4">
        <v>5.6639999999999997</v>
      </c>
      <c r="Q1676" s="4">
        <v>1</v>
      </c>
    </row>
    <row r="1677" spans="1:17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O1677" s="3" t="s">
        <v>4572</v>
      </c>
      <c r="P1677" s="4">
        <v>5.6609999999999996</v>
      </c>
      <c r="Q1677" s="4">
        <v>1</v>
      </c>
    </row>
    <row r="1678" spans="1:17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O1678" s="3" t="s">
        <v>4580</v>
      </c>
      <c r="P1678" s="4">
        <v>5.65</v>
      </c>
      <c r="Q1678" s="4">
        <v>1</v>
      </c>
    </row>
    <row r="1679" spans="1:17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O1679" s="3" t="s">
        <v>4583</v>
      </c>
      <c r="P1679" s="4">
        <v>5.6479999999999997</v>
      </c>
      <c r="Q1679" s="4">
        <v>1</v>
      </c>
    </row>
    <row r="1680" spans="1:17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O1680" s="3" t="s">
        <v>4589</v>
      </c>
      <c r="P1680" s="4">
        <v>5.6420000000000003</v>
      </c>
      <c r="Q1680" s="4">
        <v>1</v>
      </c>
    </row>
    <row r="1681" spans="1:17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O1681" s="3" t="s">
        <v>4594</v>
      </c>
      <c r="P1681" s="4">
        <v>5.6369999999999996</v>
      </c>
      <c r="Q1681" s="4">
        <v>1</v>
      </c>
    </row>
    <row r="1682" spans="1:17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O1682" s="3" t="s">
        <v>4598</v>
      </c>
      <c r="P1682" s="4">
        <v>5.6340000000000003</v>
      </c>
      <c r="Q1682" s="4">
        <v>1</v>
      </c>
    </row>
    <row r="1683" spans="1:17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O1683" s="3" t="s">
        <v>4596</v>
      </c>
      <c r="P1683" s="4">
        <v>5.6340000000000003</v>
      </c>
      <c r="Q1683" s="4">
        <v>1</v>
      </c>
    </row>
    <row r="1684" spans="1:17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O1684" s="3" t="s">
        <v>4600</v>
      </c>
      <c r="P1684" s="4">
        <v>5.633</v>
      </c>
      <c r="Q1684" s="4">
        <v>1</v>
      </c>
    </row>
    <row r="1685" spans="1:17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O1685" s="3" t="s">
        <v>4605</v>
      </c>
      <c r="P1685" s="4">
        <v>5.6289999999999996</v>
      </c>
      <c r="Q1685" s="4">
        <v>1</v>
      </c>
    </row>
    <row r="1686" spans="1:17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O1686" s="3" t="s">
        <v>4609</v>
      </c>
      <c r="P1686" s="4">
        <v>5.6280000000000001</v>
      </c>
      <c r="Q1686" s="4">
        <v>1</v>
      </c>
    </row>
    <row r="1687" spans="1:17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O1687" s="3" t="s">
        <v>4610</v>
      </c>
      <c r="P1687" s="4">
        <v>5.625</v>
      </c>
      <c r="Q1687" s="4">
        <v>1</v>
      </c>
    </row>
    <row r="1688" spans="1:17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O1688" s="3" t="s">
        <v>4613</v>
      </c>
      <c r="P1688" s="4">
        <v>5.6219999999999999</v>
      </c>
      <c r="Q1688" s="4">
        <v>1</v>
      </c>
    </row>
    <row r="1689" spans="1:17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O1689" s="3" t="s">
        <v>4617</v>
      </c>
      <c r="P1689" s="4">
        <v>5.6189999999999998</v>
      </c>
      <c r="Q1689" s="4">
        <v>1</v>
      </c>
    </row>
    <row r="1690" spans="1:17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O1690" s="3" t="s">
        <v>4621</v>
      </c>
      <c r="P1690" s="4">
        <v>5.617</v>
      </c>
      <c r="Q1690" s="4">
        <v>1</v>
      </c>
    </row>
    <row r="1691" spans="1:17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O1691" s="3" t="s">
        <v>4622</v>
      </c>
      <c r="P1691" s="4">
        <v>5.6159999999999997</v>
      </c>
      <c r="Q1691" s="4">
        <v>1</v>
      </c>
    </row>
    <row r="1692" spans="1:17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O1692" s="3" t="s">
        <v>4637</v>
      </c>
      <c r="P1692" s="4">
        <v>5.601</v>
      </c>
      <c r="Q1692" s="4">
        <v>1</v>
      </c>
    </row>
    <row r="1693" spans="1:17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O1693" s="3" t="s">
        <v>4640</v>
      </c>
      <c r="P1693" s="4">
        <v>5.5990000000000002</v>
      </c>
      <c r="Q1693" s="4">
        <v>1</v>
      </c>
    </row>
    <row r="1694" spans="1:17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O1694" s="3" t="s">
        <v>4644</v>
      </c>
      <c r="P1694" s="4">
        <v>5.5949999999999998</v>
      </c>
      <c r="Q1694" s="4">
        <v>1</v>
      </c>
    </row>
    <row r="1695" spans="1:17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O1695" s="3" t="s">
        <v>4646</v>
      </c>
      <c r="P1695" s="4">
        <v>5.5940000000000003</v>
      </c>
      <c r="Q1695" s="4">
        <v>1</v>
      </c>
    </row>
    <row r="1696" spans="1:17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O1696" s="3" t="s">
        <v>4650</v>
      </c>
      <c r="P1696" s="4">
        <v>5.5919999999999996</v>
      </c>
      <c r="Q1696" s="4">
        <v>1</v>
      </c>
    </row>
    <row r="1697" spans="1:17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O1697" s="3" t="s">
        <v>4648</v>
      </c>
      <c r="P1697" s="4">
        <v>5.5919999999999996</v>
      </c>
      <c r="Q1697" s="4">
        <v>1</v>
      </c>
    </row>
    <row r="1698" spans="1:17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O1698" s="3" t="s">
        <v>4654</v>
      </c>
      <c r="P1698" s="4">
        <v>5.5910000000000002</v>
      </c>
      <c r="Q1698" s="4">
        <v>1</v>
      </c>
    </row>
    <row r="1699" spans="1:17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O1699" s="3" t="s">
        <v>4652</v>
      </c>
      <c r="P1699" s="4">
        <v>5.5910000000000002</v>
      </c>
      <c r="Q1699" s="4">
        <v>1</v>
      </c>
    </row>
    <row r="1700" spans="1:17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O1700" s="3" t="s">
        <v>4660</v>
      </c>
      <c r="P1700" s="4">
        <v>5.5869999999999997</v>
      </c>
      <c r="Q1700" s="4">
        <v>1</v>
      </c>
    </row>
    <row r="1701" spans="1:17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O1701" s="3" t="s">
        <v>4667</v>
      </c>
      <c r="P1701" s="4">
        <v>5.5810000000000004</v>
      </c>
      <c r="Q1701" s="4">
        <v>1</v>
      </c>
    </row>
    <row r="1702" spans="1:17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O1702" s="3" t="s">
        <v>4672</v>
      </c>
      <c r="P1702" s="4">
        <v>5.5780000000000003</v>
      </c>
      <c r="Q1702" s="4">
        <v>1</v>
      </c>
    </row>
    <row r="1703" spans="1:17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O1703" s="3" t="s">
        <v>4674</v>
      </c>
      <c r="P1703" s="4">
        <v>5.577</v>
      </c>
      <c r="Q1703" s="4">
        <v>1</v>
      </c>
    </row>
    <row r="1704" spans="1:17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O1704" s="3" t="s">
        <v>4679</v>
      </c>
      <c r="P1704" s="4">
        <v>5.5739999999999998</v>
      </c>
      <c r="Q1704" s="4">
        <v>1</v>
      </c>
    </row>
    <row r="1705" spans="1:17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O1705" s="3" t="s">
        <v>4686</v>
      </c>
      <c r="P1705" s="4">
        <v>5.5670000000000002</v>
      </c>
      <c r="Q1705" s="4">
        <v>1</v>
      </c>
    </row>
    <row r="1706" spans="1:17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O1706" s="3" t="s">
        <v>4698</v>
      </c>
      <c r="P1706" s="4">
        <v>5.5579999999999998</v>
      </c>
      <c r="Q1706" s="4">
        <v>1</v>
      </c>
    </row>
    <row r="1707" spans="1:17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O1707" s="3" t="s">
        <v>4694</v>
      </c>
      <c r="P1707" s="4">
        <v>5.5579999999999998</v>
      </c>
      <c r="Q1707" s="4">
        <v>1</v>
      </c>
    </row>
    <row r="1708" spans="1:17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O1708" s="3" t="s">
        <v>4696</v>
      </c>
      <c r="P1708" s="4">
        <v>5.5579999999999998</v>
      </c>
      <c r="Q1708" s="4">
        <v>1</v>
      </c>
    </row>
    <row r="1709" spans="1:17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O1709" s="3" t="s">
        <v>4707</v>
      </c>
      <c r="P1709" s="4">
        <v>5.5510000000000002</v>
      </c>
      <c r="Q1709" s="4">
        <v>1</v>
      </c>
    </row>
    <row r="1710" spans="1:17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O1710" s="3" t="s">
        <v>4712</v>
      </c>
      <c r="P1710" s="4">
        <v>5.5490000000000004</v>
      </c>
      <c r="Q1710" s="4">
        <v>1</v>
      </c>
    </row>
    <row r="1711" spans="1:17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O1711" s="3" t="s">
        <v>4722</v>
      </c>
      <c r="P1711" s="4">
        <v>5.5430000000000001</v>
      </c>
      <c r="Q1711" s="4">
        <v>1</v>
      </c>
    </row>
    <row r="1712" spans="1:17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O1712" s="3" t="s">
        <v>4727</v>
      </c>
      <c r="P1712" s="4">
        <v>5.5380000000000003</v>
      </c>
      <c r="Q1712" s="4">
        <v>1</v>
      </c>
    </row>
    <row r="1713" spans="1:17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O1713" s="3" t="s">
        <v>4729</v>
      </c>
      <c r="P1713" s="4">
        <v>5.5369999999999999</v>
      </c>
      <c r="Q1713" s="4">
        <v>1</v>
      </c>
    </row>
    <row r="1714" spans="1:17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O1714" s="3" t="s">
        <v>4732</v>
      </c>
      <c r="P1714" s="4">
        <v>5.5359999999999996</v>
      </c>
      <c r="Q1714" s="4">
        <v>1</v>
      </c>
    </row>
    <row r="1715" spans="1:17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O1715" s="3" t="s">
        <v>4730</v>
      </c>
      <c r="P1715" s="4">
        <v>5.5359999999999996</v>
      </c>
      <c r="Q1715" s="4">
        <v>1</v>
      </c>
    </row>
    <row r="1716" spans="1:17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O1716" s="3" t="s">
        <v>4735</v>
      </c>
      <c r="P1716" s="4">
        <v>5.5339999999999998</v>
      </c>
      <c r="Q1716" s="4">
        <v>1</v>
      </c>
    </row>
    <row r="1717" spans="1:17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O1717" s="3" t="s">
        <v>4740</v>
      </c>
      <c r="P1717" s="4">
        <v>5.5309999999999997</v>
      </c>
      <c r="Q1717" s="4">
        <v>1</v>
      </c>
    </row>
    <row r="1718" spans="1:17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O1718" s="3" t="s">
        <v>4745</v>
      </c>
      <c r="P1718" s="4">
        <v>5.5289999999999999</v>
      </c>
      <c r="Q1718" s="4">
        <v>1</v>
      </c>
    </row>
    <row r="1719" spans="1:17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O1719" s="3" t="s">
        <v>4757</v>
      </c>
      <c r="P1719" s="4">
        <v>5.52</v>
      </c>
      <c r="Q1719" s="4">
        <v>1</v>
      </c>
    </row>
    <row r="1720" spans="1:17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O1720" s="3" t="s">
        <v>4765</v>
      </c>
      <c r="P1720" s="4">
        <v>5.5170000000000003</v>
      </c>
      <c r="Q1720" s="4">
        <v>1</v>
      </c>
    </row>
    <row r="1721" spans="1:17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O1721" s="3" t="s">
        <v>4763</v>
      </c>
      <c r="P1721" s="4">
        <v>5.5170000000000003</v>
      </c>
      <c r="Q1721" s="4">
        <v>1</v>
      </c>
    </row>
    <row r="1722" spans="1:17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O1722" s="3" t="s">
        <v>4769</v>
      </c>
      <c r="P1722" s="4">
        <v>5.5129999999999999</v>
      </c>
      <c r="Q1722" s="4">
        <v>1</v>
      </c>
    </row>
    <row r="1723" spans="1:17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O1723" s="3" t="s">
        <v>4771</v>
      </c>
      <c r="P1723" s="4">
        <v>5.5090000000000003</v>
      </c>
      <c r="Q1723" s="4">
        <v>1</v>
      </c>
    </row>
    <row r="1724" spans="1:17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O1724" s="3" t="s">
        <v>4773</v>
      </c>
      <c r="P1724" s="4">
        <v>5.5090000000000003</v>
      </c>
      <c r="Q1724" s="4">
        <v>1</v>
      </c>
    </row>
    <row r="1725" spans="1:17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O1725" s="3" t="s">
        <v>4776</v>
      </c>
      <c r="P1725" s="4">
        <v>5.5069999999999997</v>
      </c>
      <c r="Q1725" s="4">
        <v>1</v>
      </c>
    </row>
    <row r="1726" spans="1:17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O1726" s="3" t="s">
        <v>4785</v>
      </c>
      <c r="P1726" s="4">
        <v>5.5039999999999996</v>
      </c>
      <c r="Q1726" s="4">
        <v>1</v>
      </c>
    </row>
    <row r="1727" spans="1:17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O1727" s="3" t="s">
        <v>4788</v>
      </c>
      <c r="P1727" s="4">
        <v>5.5010000000000003</v>
      </c>
      <c r="Q1727" s="4">
        <v>1</v>
      </c>
    </row>
    <row r="1728" spans="1:17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O1728" s="3" t="s">
        <v>4790</v>
      </c>
      <c r="P1728" s="4">
        <v>5.5010000000000003</v>
      </c>
      <c r="Q1728" s="4">
        <v>1</v>
      </c>
    </row>
    <row r="1729" spans="1:17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O1729" s="3" t="s">
        <v>4796</v>
      </c>
      <c r="P1729" s="4">
        <v>5.4960000000000004</v>
      </c>
      <c r="Q1729" s="4">
        <v>1</v>
      </c>
    </row>
    <row r="1730" spans="1:17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O1730" s="3" t="s">
        <v>4799</v>
      </c>
      <c r="P1730" s="4">
        <v>5.4939999999999998</v>
      </c>
      <c r="Q1730" s="4">
        <v>1</v>
      </c>
    </row>
    <row r="1731" spans="1:17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O1731" s="3" t="s">
        <v>4801</v>
      </c>
      <c r="P1731" s="4">
        <v>5.4930000000000003</v>
      </c>
      <c r="Q1731" s="4">
        <v>1</v>
      </c>
    </row>
    <row r="1732" spans="1:17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O1732" s="3" t="s">
        <v>4811</v>
      </c>
      <c r="P1732" s="4">
        <v>5.4870000000000001</v>
      </c>
      <c r="Q1732" s="4">
        <v>1</v>
      </c>
    </row>
    <row r="1733" spans="1:17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O1733" s="3" t="s">
        <v>4813</v>
      </c>
      <c r="P1733" s="4">
        <v>5.4820000000000002</v>
      </c>
      <c r="Q1733" s="4">
        <v>1</v>
      </c>
    </row>
    <row r="1734" spans="1:17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O1734" s="3" t="s">
        <v>4816</v>
      </c>
      <c r="P1734" s="4">
        <v>5.4809999999999999</v>
      </c>
      <c r="Q1734" s="4">
        <v>1</v>
      </c>
    </row>
    <row r="1735" spans="1:17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O1735" s="3" t="s">
        <v>4823</v>
      </c>
      <c r="P1735" s="4">
        <v>5.47</v>
      </c>
      <c r="Q1735" s="4">
        <v>1</v>
      </c>
    </row>
    <row r="1736" spans="1:17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O1736" s="3" t="s">
        <v>4828</v>
      </c>
      <c r="P1736" s="4">
        <v>5.468</v>
      </c>
      <c r="Q1736" s="4">
        <v>1</v>
      </c>
    </row>
    <row r="1737" spans="1:17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O1737" s="3" t="s">
        <v>4831</v>
      </c>
      <c r="P1737" s="4">
        <v>5.4630000000000001</v>
      </c>
      <c r="Q1737" s="4">
        <v>1</v>
      </c>
    </row>
    <row r="1738" spans="1:17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O1738" s="3" t="s">
        <v>4836</v>
      </c>
      <c r="P1738" s="4">
        <v>5.4610000000000003</v>
      </c>
      <c r="Q1738" s="4">
        <v>1</v>
      </c>
    </row>
    <row r="1739" spans="1:17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O1739" s="3" t="s">
        <v>4846</v>
      </c>
      <c r="P1739" s="4">
        <v>5.4569999999999999</v>
      </c>
      <c r="Q1739" s="4">
        <v>1</v>
      </c>
    </row>
    <row r="1740" spans="1:17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O1740" s="3" t="s">
        <v>4850</v>
      </c>
      <c r="P1740" s="4">
        <v>5.452</v>
      </c>
      <c r="Q1740" s="4">
        <v>1</v>
      </c>
    </row>
    <row r="1741" spans="1:17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O1741" s="3" t="s">
        <v>4856</v>
      </c>
      <c r="P1741" s="4">
        <v>5.4509999999999996</v>
      </c>
      <c r="Q1741" s="4">
        <v>1</v>
      </c>
    </row>
    <row r="1742" spans="1:17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O1742" s="3" t="s">
        <v>4859</v>
      </c>
      <c r="P1742" s="4">
        <v>5.4459999999999997</v>
      </c>
      <c r="Q1742" s="4">
        <v>1</v>
      </c>
    </row>
    <row r="1743" spans="1:17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O1743" s="3" t="s">
        <v>4861</v>
      </c>
      <c r="P1743" s="4">
        <v>5.444</v>
      </c>
      <c r="Q1743" s="4">
        <v>1</v>
      </c>
    </row>
    <row r="1744" spans="1:17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O1744" s="3" t="s">
        <v>4864</v>
      </c>
      <c r="P1744" s="4">
        <v>5.4420000000000002</v>
      </c>
      <c r="Q1744" s="4">
        <v>1</v>
      </c>
    </row>
    <row r="1745" spans="1:17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O1745" s="3" t="s">
        <v>4866</v>
      </c>
      <c r="P1745" s="4">
        <v>5.4420000000000002</v>
      </c>
      <c r="Q1745" s="4">
        <v>1</v>
      </c>
    </row>
    <row r="1746" spans="1:17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O1746" s="3" t="s">
        <v>4871</v>
      </c>
      <c r="P1746" s="4">
        <v>5.4379999999999997</v>
      </c>
      <c r="Q1746" s="4">
        <v>1</v>
      </c>
    </row>
    <row r="1747" spans="1:17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O1747" s="3" t="s">
        <v>4873</v>
      </c>
      <c r="P1747" s="4">
        <v>5.4379999999999997</v>
      </c>
      <c r="Q1747" s="4">
        <v>1</v>
      </c>
    </row>
    <row r="1748" spans="1:17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O1748" s="3" t="s">
        <v>4875</v>
      </c>
      <c r="P1748" s="4">
        <v>5.4370000000000003</v>
      </c>
      <c r="Q1748" s="4">
        <v>1</v>
      </c>
    </row>
    <row r="1749" spans="1:17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O1749" s="3" t="s">
        <v>4878</v>
      </c>
      <c r="P1749" s="4">
        <v>5.4370000000000003</v>
      </c>
      <c r="Q1749" s="4">
        <v>1</v>
      </c>
    </row>
    <row r="1750" spans="1:17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O1750" s="3" t="s">
        <v>4881</v>
      </c>
      <c r="P1750" s="4">
        <v>5.4340000000000002</v>
      </c>
      <c r="Q1750" s="4">
        <v>1</v>
      </c>
    </row>
    <row r="1751" spans="1:17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O1751" s="3" t="s">
        <v>4886</v>
      </c>
      <c r="P1751" s="4">
        <v>5.43</v>
      </c>
      <c r="Q1751" s="4">
        <v>1</v>
      </c>
    </row>
    <row r="1752" spans="1:17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O1752" s="3" t="s">
        <v>4889</v>
      </c>
      <c r="P1752" s="4">
        <v>5.4279999999999999</v>
      </c>
      <c r="Q1752" s="4">
        <v>1</v>
      </c>
    </row>
    <row r="1753" spans="1:17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O1753" s="3" t="s">
        <v>4892</v>
      </c>
      <c r="P1753" s="4">
        <v>5.4269999999999996</v>
      </c>
      <c r="Q1753" s="4">
        <v>1</v>
      </c>
    </row>
    <row r="1754" spans="1:17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O1754" s="3" t="s">
        <v>4894</v>
      </c>
      <c r="P1754" s="4">
        <v>5.4269999999999996</v>
      </c>
      <c r="Q1754" s="4">
        <v>1</v>
      </c>
    </row>
    <row r="1755" spans="1:17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O1755" s="3" t="s">
        <v>4896</v>
      </c>
      <c r="P1755" s="4">
        <v>5.4260000000000002</v>
      </c>
      <c r="Q1755" s="4">
        <v>1</v>
      </c>
    </row>
    <row r="1756" spans="1:17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O1756" s="3" t="s">
        <v>4903</v>
      </c>
      <c r="P1756" s="4">
        <v>5.42</v>
      </c>
      <c r="Q1756" s="4">
        <v>1</v>
      </c>
    </row>
    <row r="1757" spans="1:17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O1757" s="3" t="s">
        <v>4905</v>
      </c>
      <c r="P1757" s="4">
        <v>5.42</v>
      </c>
      <c r="Q1757" s="4">
        <v>1</v>
      </c>
    </row>
    <row r="1758" spans="1:17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O1758" s="3" t="s">
        <v>4909</v>
      </c>
      <c r="P1758" s="4">
        <v>5.4160000000000004</v>
      </c>
      <c r="Q1758" s="4">
        <v>1</v>
      </c>
    </row>
    <row r="1759" spans="1:17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O1759" s="3" t="s">
        <v>4912</v>
      </c>
      <c r="P1759" s="4">
        <v>5.4109999999999996</v>
      </c>
      <c r="Q1759" s="4">
        <v>1</v>
      </c>
    </row>
    <row r="1760" spans="1:17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O1760" s="3" t="s">
        <v>4914</v>
      </c>
      <c r="P1760" s="4">
        <v>5.41</v>
      </c>
      <c r="Q1760" s="4">
        <v>1</v>
      </c>
    </row>
    <row r="1761" spans="1:17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O1761" s="3" t="s">
        <v>4916</v>
      </c>
      <c r="P1761" s="4">
        <v>5.4089999999999998</v>
      </c>
      <c r="Q1761" s="4">
        <v>1</v>
      </c>
    </row>
    <row r="1762" spans="1:17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O1762" s="3" t="s">
        <v>4920</v>
      </c>
      <c r="P1762" s="4">
        <v>5.407</v>
      </c>
      <c r="Q1762" s="4">
        <v>1</v>
      </c>
    </row>
    <row r="1763" spans="1:17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O1763" s="3" t="s">
        <v>4925</v>
      </c>
      <c r="P1763" s="4">
        <v>5.4009999999999998</v>
      </c>
      <c r="Q1763" s="4">
        <v>1</v>
      </c>
    </row>
    <row r="1764" spans="1:17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O1764" s="3" t="s">
        <v>4928</v>
      </c>
      <c r="P1764" s="4">
        <v>5.399</v>
      </c>
      <c r="Q1764" s="4">
        <v>1</v>
      </c>
    </row>
    <row r="1765" spans="1:17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O1765" s="3" t="s">
        <v>4930</v>
      </c>
      <c r="P1765" s="4">
        <v>5.399</v>
      </c>
      <c r="Q1765" s="4">
        <v>1</v>
      </c>
    </row>
    <row r="1766" spans="1:17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O1766" s="3" t="s">
        <v>4932</v>
      </c>
      <c r="P1766" s="4">
        <v>5.3970000000000002</v>
      </c>
      <c r="Q1766" s="4">
        <v>1</v>
      </c>
    </row>
    <row r="1767" spans="1:17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O1767" s="3" t="s">
        <v>4935</v>
      </c>
      <c r="P1767" s="4">
        <v>5.3959999999999999</v>
      </c>
      <c r="Q1767" s="4">
        <v>1</v>
      </c>
    </row>
    <row r="1768" spans="1:17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O1768" s="3" t="s">
        <v>4941</v>
      </c>
      <c r="P1768" s="4">
        <v>5.3920000000000003</v>
      </c>
      <c r="Q1768" s="4">
        <v>1</v>
      </c>
    </row>
    <row r="1769" spans="1:17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O1769" s="3" t="s">
        <v>4946</v>
      </c>
      <c r="P1769" s="4">
        <v>5.3869999999999996</v>
      </c>
      <c r="Q1769" s="4">
        <v>1</v>
      </c>
    </row>
    <row r="1770" spans="1:17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O1770" s="3" t="s">
        <v>4950</v>
      </c>
      <c r="P1770" s="4">
        <v>5.3840000000000003</v>
      </c>
      <c r="Q1770" s="4">
        <v>1</v>
      </c>
    </row>
    <row r="1771" spans="1:17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O1771" s="3" t="s">
        <v>4957</v>
      </c>
      <c r="P1771" s="4">
        <v>5.375</v>
      </c>
      <c r="Q1771" s="4">
        <v>1</v>
      </c>
    </row>
    <row r="1772" spans="1:17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O1772" s="3" t="s">
        <v>4961</v>
      </c>
      <c r="P1772" s="4">
        <v>5.3739999999999997</v>
      </c>
      <c r="Q1772" s="4">
        <v>1</v>
      </c>
    </row>
    <row r="1773" spans="1:17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O1773" s="3" t="s">
        <v>4973</v>
      </c>
      <c r="P1773" s="4">
        <v>5.3559999999999999</v>
      </c>
      <c r="Q1773" s="4">
        <v>1</v>
      </c>
    </row>
    <row r="1774" spans="1:17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O1774" s="3" t="s">
        <v>4975</v>
      </c>
      <c r="P1774" s="4">
        <v>5.3559999999999999</v>
      </c>
      <c r="Q1774" s="4">
        <v>1</v>
      </c>
    </row>
    <row r="1775" spans="1:17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O1775" s="3" t="s">
        <v>4980</v>
      </c>
      <c r="P1775" s="4">
        <v>5.3520000000000003</v>
      </c>
      <c r="Q1775" s="4">
        <v>1</v>
      </c>
    </row>
    <row r="1776" spans="1:17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O1776" s="3" t="s">
        <v>4982</v>
      </c>
      <c r="P1776" s="4">
        <v>5.351</v>
      </c>
      <c r="Q1776" s="4">
        <v>1</v>
      </c>
    </row>
    <row r="1777" spans="1:17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O1777" s="3" t="s">
        <v>4984</v>
      </c>
      <c r="P1777" s="4">
        <v>5.351</v>
      </c>
      <c r="Q1777" s="4">
        <v>1</v>
      </c>
    </row>
    <row r="1778" spans="1:17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O1778" s="3" t="s">
        <v>4986</v>
      </c>
      <c r="P1778" s="4">
        <v>5.3460000000000001</v>
      </c>
      <c r="Q1778" s="4">
        <v>1</v>
      </c>
    </row>
    <row r="1779" spans="1:17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O1779" s="3" t="s">
        <v>4988</v>
      </c>
      <c r="P1779" s="4">
        <v>5.3460000000000001</v>
      </c>
      <c r="Q1779" s="4">
        <v>1</v>
      </c>
    </row>
    <row r="1780" spans="1:17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O1780" s="3" t="s">
        <v>4992</v>
      </c>
      <c r="P1780" s="4">
        <v>5.3449999999999998</v>
      </c>
      <c r="Q1780" s="4">
        <v>1</v>
      </c>
    </row>
    <row r="1781" spans="1:17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O1781" s="3" t="s">
        <v>4997</v>
      </c>
      <c r="P1781" s="4">
        <v>5.3380000000000001</v>
      </c>
      <c r="Q1781" s="4">
        <v>1</v>
      </c>
    </row>
    <row r="1782" spans="1:17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O1782" s="3" t="s">
        <v>4999</v>
      </c>
      <c r="P1782" s="4">
        <v>5.335</v>
      </c>
      <c r="Q1782" s="4">
        <v>1</v>
      </c>
    </row>
    <row r="1783" spans="1:17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O1783" s="3" t="s">
        <v>5002</v>
      </c>
      <c r="P1783" s="4">
        <v>5.3339999999999996</v>
      </c>
      <c r="Q1783" s="4">
        <v>1</v>
      </c>
    </row>
    <row r="1784" spans="1:17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O1784" s="3" t="s">
        <v>5007</v>
      </c>
      <c r="P1784" s="4">
        <v>5.3310000000000004</v>
      </c>
      <c r="Q1784" s="4">
        <v>1</v>
      </c>
    </row>
    <row r="1785" spans="1:17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O1785" s="3" t="s">
        <v>5009</v>
      </c>
      <c r="P1785" s="4">
        <v>5.33</v>
      </c>
      <c r="Q1785" s="4">
        <v>1</v>
      </c>
    </row>
    <row r="1786" spans="1:17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O1786" s="3" t="s">
        <v>5011</v>
      </c>
      <c r="P1786" s="4">
        <v>5.33</v>
      </c>
      <c r="Q1786" s="4">
        <v>1</v>
      </c>
    </row>
    <row r="1787" spans="1:17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O1787" s="3" t="s">
        <v>5014</v>
      </c>
      <c r="P1787" s="4">
        <v>5.3280000000000003</v>
      </c>
      <c r="Q1787" s="4">
        <v>1</v>
      </c>
    </row>
    <row r="1788" spans="1:17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O1788" s="3" t="s">
        <v>5019</v>
      </c>
      <c r="P1788" s="4">
        <v>5.327</v>
      </c>
      <c r="Q1788" s="4">
        <v>1</v>
      </c>
    </row>
    <row r="1789" spans="1:17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O1789" s="3" t="s">
        <v>5021</v>
      </c>
      <c r="P1789" s="4">
        <v>5.327</v>
      </c>
      <c r="Q1789" s="4">
        <v>1</v>
      </c>
    </row>
    <row r="1790" spans="1:17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O1790" s="3" t="s">
        <v>5024</v>
      </c>
      <c r="P1790" s="4">
        <v>5.3250000000000002</v>
      </c>
      <c r="Q1790" s="4">
        <v>1</v>
      </c>
    </row>
    <row r="1791" spans="1:17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O1791" s="3" t="s">
        <v>5023</v>
      </c>
      <c r="P1791" s="4">
        <v>5.3250000000000002</v>
      </c>
      <c r="Q1791" s="4">
        <v>1</v>
      </c>
    </row>
    <row r="1792" spans="1:17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O1792" s="3" t="s">
        <v>5031</v>
      </c>
      <c r="P1792" s="4">
        <v>5.3209999999999997</v>
      </c>
      <c r="Q1792" s="4">
        <v>1</v>
      </c>
    </row>
    <row r="1793" spans="1:17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O1793" s="3" t="s">
        <v>5033</v>
      </c>
      <c r="P1793" s="4">
        <v>5.3209999999999997</v>
      </c>
      <c r="Q1793" s="4">
        <v>1</v>
      </c>
    </row>
    <row r="1794" spans="1:17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O1794" s="3" t="s">
        <v>5043</v>
      </c>
      <c r="P1794" s="4">
        <v>5.3179999999999996</v>
      </c>
      <c r="Q1794" s="4">
        <v>1</v>
      </c>
    </row>
    <row r="1795" spans="1:17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O1795" s="3" t="s">
        <v>5039</v>
      </c>
      <c r="P1795" s="4">
        <v>5.3179999999999996</v>
      </c>
      <c r="Q1795" s="4">
        <v>1</v>
      </c>
    </row>
    <row r="1796" spans="1:17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O1796" s="3" t="s">
        <v>5041</v>
      </c>
      <c r="P1796" s="4">
        <v>5.3179999999999996</v>
      </c>
      <c r="Q1796" s="4">
        <v>1</v>
      </c>
    </row>
    <row r="1797" spans="1:17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O1797" s="3" t="s">
        <v>5044</v>
      </c>
      <c r="P1797" s="4">
        <v>5.3170000000000002</v>
      </c>
      <c r="Q1797" s="4">
        <v>1</v>
      </c>
    </row>
    <row r="1798" spans="1:17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O1798" s="3" t="s">
        <v>5048</v>
      </c>
      <c r="P1798" s="4">
        <v>5.3159999999999998</v>
      </c>
      <c r="Q1798" s="4">
        <v>1</v>
      </c>
    </row>
    <row r="1799" spans="1:17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O1799" s="3" t="s">
        <v>5052</v>
      </c>
      <c r="P1799" s="4">
        <v>5.3079999999999998</v>
      </c>
      <c r="Q1799" s="4">
        <v>1</v>
      </c>
    </row>
    <row r="1800" spans="1:17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O1800" s="3" t="s">
        <v>5054</v>
      </c>
      <c r="P1800" s="4">
        <v>5.3049999999999997</v>
      </c>
      <c r="Q1800" s="4">
        <v>1</v>
      </c>
    </row>
    <row r="1801" spans="1:17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O1801" s="3" t="s">
        <v>5064</v>
      </c>
      <c r="P1801" s="4">
        <v>5.2919999999999998</v>
      </c>
      <c r="Q1801" s="4">
        <v>1</v>
      </c>
    </row>
    <row r="1802" spans="1:17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O1802" s="3" t="s">
        <v>5071</v>
      </c>
      <c r="P1802" s="4">
        <v>5.2859999999999996</v>
      </c>
      <c r="Q1802" s="4">
        <v>1</v>
      </c>
    </row>
    <row r="1803" spans="1:17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O1803" s="3" t="s">
        <v>5076</v>
      </c>
      <c r="P1803" s="4">
        <v>5.2779999999999996</v>
      </c>
      <c r="Q1803" s="4">
        <v>1</v>
      </c>
    </row>
    <row r="1804" spans="1:17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O1804" s="3" t="s">
        <v>5079</v>
      </c>
      <c r="P1804" s="4">
        <v>5.2759999999999998</v>
      </c>
      <c r="Q1804" s="4">
        <v>1</v>
      </c>
    </row>
    <row r="1805" spans="1:17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O1805" s="3" t="s">
        <v>5084</v>
      </c>
      <c r="P1805" s="4">
        <v>5.2750000000000004</v>
      </c>
      <c r="Q1805" s="4">
        <v>1</v>
      </c>
    </row>
    <row r="1806" spans="1:17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O1806" s="3" t="s">
        <v>5087</v>
      </c>
      <c r="P1806" s="4">
        <v>5.274</v>
      </c>
      <c r="Q1806" s="4">
        <v>1</v>
      </c>
    </row>
    <row r="1807" spans="1:17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O1807" s="3" t="s">
        <v>5090</v>
      </c>
      <c r="P1807" s="4">
        <v>5.2729999999999997</v>
      </c>
      <c r="Q1807" s="4">
        <v>1</v>
      </c>
    </row>
    <row r="1808" spans="1:17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O1808" s="3" t="s">
        <v>5093</v>
      </c>
      <c r="P1808" s="4">
        <v>5.2729999999999997</v>
      </c>
      <c r="Q1808" s="4">
        <v>1</v>
      </c>
    </row>
    <row r="1809" spans="1:17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O1809" s="3" t="s">
        <v>5097</v>
      </c>
      <c r="P1809" s="4">
        <v>5.2720000000000002</v>
      </c>
      <c r="Q1809" s="4">
        <v>1</v>
      </c>
    </row>
    <row r="1810" spans="1:17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O1810" s="3" t="s">
        <v>5100</v>
      </c>
      <c r="P1810" s="4">
        <v>5.2709999999999999</v>
      </c>
      <c r="Q1810" s="4">
        <v>1</v>
      </c>
    </row>
    <row r="1811" spans="1:17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O1811" s="3" t="s">
        <v>5103</v>
      </c>
      <c r="P1811" s="4">
        <v>5.2670000000000003</v>
      </c>
      <c r="Q1811" s="4">
        <v>1</v>
      </c>
    </row>
    <row r="1812" spans="1:17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O1812" s="3" t="s">
        <v>5105</v>
      </c>
      <c r="P1812" s="4">
        <v>5.266</v>
      </c>
      <c r="Q1812" s="4">
        <v>1</v>
      </c>
    </row>
    <row r="1813" spans="1:17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O1813" s="3" t="s">
        <v>5110</v>
      </c>
      <c r="P1813" s="4">
        <v>5.2619999999999996</v>
      </c>
      <c r="Q1813" s="4">
        <v>1</v>
      </c>
    </row>
    <row r="1814" spans="1:17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O1814" s="3" t="s">
        <v>5113</v>
      </c>
      <c r="P1814" s="4">
        <v>5.26</v>
      </c>
      <c r="Q1814" s="4">
        <v>1</v>
      </c>
    </row>
    <row r="1815" spans="1:17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O1815" s="3" t="s">
        <v>5117</v>
      </c>
      <c r="P1815" s="4">
        <v>5.2560000000000002</v>
      </c>
      <c r="Q1815" s="4">
        <v>1</v>
      </c>
    </row>
    <row r="1816" spans="1:17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O1816" s="3" t="s">
        <v>5122</v>
      </c>
      <c r="P1816" s="4">
        <v>5.2549999999999999</v>
      </c>
      <c r="Q1816" s="4">
        <v>1</v>
      </c>
    </row>
    <row r="1817" spans="1:17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O1817" s="3" t="s">
        <v>5120</v>
      </c>
      <c r="P1817" s="4">
        <v>5.2549999999999999</v>
      </c>
      <c r="Q1817" s="4">
        <v>1</v>
      </c>
    </row>
    <row r="1818" spans="1:17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O1818" s="3" t="s">
        <v>5119</v>
      </c>
      <c r="P1818" s="4">
        <v>5.2549999999999999</v>
      </c>
      <c r="Q1818" s="4">
        <v>1</v>
      </c>
    </row>
    <row r="1819" spans="1:17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O1819" s="3" t="s">
        <v>5124</v>
      </c>
      <c r="P1819" s="4">
        <v>5.2539999999999996</v>
      </c>
      <c r="Q1819" s="4">
        <v>1</v>
      </c>
    </row>
    <row r="1820" spans="1:17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O1820" s="3" t="s">
        <v>5126</v>
      </c>
      <c r="P1820" s="4">
        <v>5.2530000000000001</v>
      </c>
      <c r="Q1820" s="4">
        <v>1</v>
      </c>
    </row>
    <row r="1821" spans="1:17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O1821" s="3" t="s">
        <v>5131</v>
      </c>
      <c r="P1821" s="4">
        <v>5.2519999999999998</v>
      </c>
      <c r="Q1821" s="4">
        <v>1</v>
      </c>
    </row>
    <row r="1822" spans="1:17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O1822" s="3" t="s">
        <v>5132</v>
      </c>
      <c r="P1822" s="4">
        <v>5.2519999999999998</v>
      </c>
      <c r="Q1822" s="4">
        <v>1</v>
      </c>
    </row>
    <row r="1823" spans="1:17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O1823" s="3" t="s">
        <v>5134</v>
      </c>
      <c r="P1823" s="4">
        <v>5.25</v>
      </c>
      <c r="Q1823" s="4">
        <v>1</v>
      </c>
    </row>
    <row r="1824" spans="1:17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O1824" s="3" t="s">
        <v>5137</v>
      </c>
      <c r="P1824" s="4">
        <v>5.2480000000000002</v>
      </c>
      <c r="Q1824" s="4">
        <v>1</v>
      </c>
    </row>
    <row r="1825" spans="1:17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O1825" s="3" t="s">
        <v>5139</v>
      </c>
      <c r="P1825" s="4">
        <v>5.2480000000000002</v>
      </c>
      <c r="Q1825" s="4">
        <v>1</v>
      </c>
    </row>
    <row r="1826" spans="1:17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O1826" s="3" t="s">
        <v>5143</v>
      </c>
      <c r="P1826" s="4">
        <v>5.2460000000000004</v>
      </c>
      <c r="Q1826" s="4">
        <v>1</v>
      </c>
    </row>
    <row r="1827" spans="1:17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O1827" s="3" t="s">
        <v>5151</v>
      </c>
      <c r="P1827" s="4">
        <v>5.242</v>
      </c>
      <c r="Q1827" s="4">
        <v>1</v>
      </c>
    </row>
    <row r="1828" spans="1:17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O1828" s="3" t="s">
        <v>5149</v>
      </c>
      <c r="P1828" s="4">
        <v>5.242</v>
      </c>
      <c r="Q1828" s="4">
        <v>1</v>
      </c>
    </row>
    <row r="1829" spans="1:17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O1829" s="3" t="s">
        <v>5152</v>
      </c>
      <c r="P1829" s="4">
        <v>5.2409999999999997</v>
      </c>
      <c r="Q1829" s="4">
        <v>1</v>
      </c>
    </row>
    <row r="1830" spans="1:17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O1830" s="3" t="s">
        <v>5156</v>
      </c>
      <c r="P1830" s="4">
        <v>5.2370000000000001</v>
      </c>
      <c r="Q1830" s="4">
        <v>1</v>
      </c>
    </row>
    <row r="1831" spans="1:17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O1831" s="3" t="s">
        <v>5161</v>
      </c>
      <c r="P1831" s="4">
        <v>5.2350000000000003</v>
      </c>
      <c r="Q1831" s="4">
        <v>1</v>
      </c>
    </row>
    <row r="1832" spans="1:17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O1832" s="3" t="s">
        <v>5163</v>
      </c>
      <c r="P1832" s="4">
        <v>5.2329999999999997</v>
      </c>
      <c r="Q1832" s="4">
        <v>1</v>
      </c>
    </row>
    <row r="1833" spans="1:17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O1833" s="3" t="s">
        <v>5167</v>
      </c>
      <c r="P1833" s="4">
        <v>5.2279999999999998</v>
      </c>
      <c r="Q1833" s="4">
        <v>1</v>
      </c>
    </row>
    <row r="1834" spans="1:17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O1834" s="3" t="s">
        <v>5169</v>
      </c>
      <c r="P1834" s="4">
        <v>5.2270000000000003</v>
      </c>
      <c r="Q1834" s="4">
        <v>1</v>
      </c>
    </row>
    <row r="1835" spans="1:17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O1835" s="3" t="s">
        <v>5171</v>
      </c>
      <c r="P1835" s="4">
        <v>5.2240000000000002</v>
      </c>
      <c r="Q1835" s="4">
        <v>1</v>
      </c>
    </row>
    <row r="1836" spans="1:17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O1836" s="3" t="s">
        <v>3150</v>
      </c>
      <c r="P1836" s="4">
        <v>5.2229999999999999</v>
      </c>
      <c r="Q1836" s="4">
        <v>1</v>
      </c>
    </row>
    <row r="1837" spans="1:17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O1837" s="3" t="s">
        <v>5181</v>
      </c>
      <c r="P1837" s="4">
        <v>5.2140000000000004</v>
      </c>
      <c r="Q1837" s="4">
        <v>1</v>
      </c>
    </row>
    <row r="1838" spans="1:17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O1838" s="3" t="s">
        <v>5183</v>
      </c>
      <c r="P1838" s="4">
        <v>5.2130000000000001</v>
      </c>
      <c r="Q1838" s="4">
        <v>1</v>
      </c>
    </row>
    <row r="1839" spans="1:17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O1839" s="3" t="s">
        <v>5189</v>
      </c>
      <c r="P1839" s="4">
        <v>5.2119999999999997</v>
      </c>
      <c r="Q1839" s="4">
        <v>1</v>
      </c>
    </row>
    <row r="1840" spans="1:17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O1840" s="3" t="s">
        <v>5187</v>
      </c>
      <c r="P1840" s="4">
        <v>5.2119999999999997</v>
      </c>
      <c r="Q1840" s="4">
        <v>1</v>
      </c>
    </row>
    <row r="1841" spans="1:17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O1841" s="3" t="s">
        <v>5197</v>
      </c>
      <c r="P1841" s="4">
        <v>5.2009999999999996</v>
      </c>
      <c r="Q1841" s="4">
        <v>1</v>
      </c>
    </row>
    <row r="1842" spans="1:17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O1842" s="3" t="s">
        <v>5203</v>
      </c>
      <c r="P1842" s="4">
        <v>5.1970000000000001</v>
      </c>
      <c r="Q1842" s="4">
        <v>1</v>
      </c>
    </row>
    <row r="1843" spans="1:17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O1843" s="3" t="s">
        <v>5210</v>
      </c>
      <c r="P1843" s="4">
        <v>5.1890000000000001</v>
      </c>
      <c r="Q1843" s="4">
        <v>1</v>
      </c>
    </row>
    <row r="1844" spans="1:17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O1844" s="3" t="s">
        <v>5211</v>
      </c>
      <c r="P1844" s="4">
        <v>5.1879999999999997</v>
      </c>
      <c r="Q1844" s="4">
        <v>1</v>
      </c>
    </row>
    <row r="1845" spans="1:17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O1845" s="3" t="s">
        <v>5220</v>
      </c>
      <c r="P1845" s="4">
        <v>5.1820000000000004</v>
      </c>
      <c r="Q1845" s="4">
        <v>1</v>
      </c>
    </row>
    <row r="1846" spans="1:17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O1846" s="3" t="s">
        <v>5217</v>
      </c>
      <c r="P1846" s="4">
        <v>5.1820000000000004</v>
      </c>
      <c r="Q1846" s="4">
        <v>1</v>
      </c>
    </row>
    <row r="1847" spans="1:17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O1847" s="3" t="s">
        <v>5223</v>
      </c>
      <c r="P1847" s="4">
        <v>5.181</v>
      </c>
      <c r="Q1847" s="4">
        <v>1</v>
      </c>
    </row>
    <row r="1848" spans="1:17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O1848" s="3" t="s">
        <v>5230</v>
      </c>
      <c r="P1848" s="4">
        <v>5.18</v>
      </c>
      <c r="Q1848" s="4">
        <v>1</v>
      </c>
    </row>
    <row r="1849" spans="1:17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O1849" s="3" t="s">
        <v>5226</v>
      </c>
      <c r="P1849" s="4">
        <v>5.18</v>
      </c>
      <c r="Q1849" s="4">
        <v>1</v>
      </c>
    </row>
    <row r="1850" spans="1:17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O1850" s="3" t="s">
        <v>5228</v>
      </c>
      <c r="P1850" s="4">
        <v>5.18</v>
      </c>
      <c r="Q1850" s="4">
        <v>1</v>
      </c>
    </row>
    <row r="1851" spans="1:17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O1851" s="3" t="s">
        <v>5234</v>
      </c>
      <c r="P1851" s="4">
        <v>5.1769999999999996</v>
      </c>
      <c r="Q1851" s="4">
        <v>1</v>
      </c>
    </row>
    <row r="1852" spans="1:17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O1852" s="3" t="s">
        <v>5236</v>
      </c>
      <c r="P1852" s="4">
        <v>5.1760000000000002</v>
      </c>
      <c r="Q1852" s="4">
        <v>1</v>
      </c>
    </row>
    <row r="1853" spans="1:17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O1853" s="3" t="s">
        <v>5239</v>
      </c>
      <c r="P1853" s="4">
        <v>5.1719999999999997</v>
      </c>
      <c r="Q1853" s="4">
        <v>1</v>
      </c>
    </row>
    <row r="1854" spans="1:17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O1854" s="3" t="s">
        <v>5242</v>
      </c>
      <c r="P1854" s="4">
        <v>5.1680000000000001</v>
      </c>
      <c r="Q1854" s="4">
        <v>1</v>
      </c>
    </row>
    <row r="1855" spans="1:17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O1855" s="3" t="s">
        <v>5244</v>
      </c>
      <c r="P1855" s="4">
        <v>5.1669999999999998</v>
      </c>
      <c r="Q1855" s="4">
        <v>1</v>
      </c>
    </row>
    <row r="1856" spans="1:17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O1856" s="3" t="s">
        <v>5249</v>
      </c>
      <c r="P1856" s="4">
        <v>5.1630000000000003</v>
      </c>
      <c r="Q1856" s="4">
        <v>1</v>
      </c>
    </row>
    <row r="1857" spans="1:17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O1857" s="3" t="s">
        <v>5251</v>
      </c>
      <c r="P1857" s="4">
        <v>5.1619999999999999</v>
      </c>
      <c r="Q1857" s="4">
        <v>1</v>
      </c>
    </row>
    <row r="1858" spans="1:17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O1858" s="3" t="s">
        <v>5259</v>
      </c>
      <c r="P1858" s="4">
        <v>5.1539999999999999</v>
      </c>
      <c r="Q1858" s="4">
        <v>1</v>
      </c>
    </row>
    <row r="1859" spans="1:17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O1859" s="3" t="s">
        <v>5262</v>
      </c>
      <c r="P1859" s="4">
        <v>5.1529999999999996</v>
      </c>
      <c r="Q1859" s="4">
        <v>1</v>
      </c>
    </row>
    <row r="1860" spans="1:17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O1860" s="3" t="s">
        <v>5264</v>
      </c>
      <c r="P1860" s="4">
        <v>5.1509999999999998</v>
      </c>
      <c r="Q1860" s="4">
        <v>1</v>
      </c>
    </row>
    <row r="1861" spans="1:17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O1861" s="3" t="s">
        <v>5269</v>
      </c>
      <c r="P1861" s="4">
        <v>5.15</v>
      </c>
      <c r="Q1861" s="4">
        <v>1</v>
      </c>
    </row>
    <row r="1862" spans="1:17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O1862" s="3" t="s">
        <v>5267</v>
      </c>
      <c r="P1862" s="4">
        <v>5.15</v>
      </c>
      <c r="Q1862" s="4">
        <v>1</v>
      </c>
    </row>
    <row r="1863" spans="1:17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O1863" s="3" t="s">
        <v>5272</v>
      </c>
      <c r="P1863" s="4">
        <v>5.149</v>
      </c>
      <c r="Q1863" s="4">
        <v>1</v>
      </c>
    </row>
    <row r="1864" spans="1:17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O1864" s="3" t="s">
        <v>5281</v>
      </c>
      <c r="P1864" s="4">
        <v>5.1449999999999996</v>
      </c>
      <c r="Q1864" s="4">
        <v>1</v>
      </c>
    </row>
    <row r="1865" spans="1:17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O1865" s="3" t="s">
        <v>5290</v>
      </c>
      <c r="P1865" s="4">
        <v>5.14</v>
      </c>
      <c r="Q1865" s="4">
        <v>1</v>
      </c>
    </row>
    <row r="1866" spans="1:17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O1866" s="3" t="s">
        <v>5295</v>
      </c>
      <c r="P1866" s="4">
        <v>5.1340000000000003</v>
      </c>
      <c r="Q1866" s="4">
        <v>1</v>
      </c>
    </row>
    <row r="1867" spans="1:17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O1867" s="3" t="s">
        <v>5298</v>
      </c>
      <c r="P1867" s="4">
        <v>5.1319999999999997</v>
      </c>
      <c r="Q1867" s="4">
        <v>1</v>
      </c>
    </row>
    <row r="1868" spans="1:17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O1868" s="3" t="s">
        <v>2430</v>
      </c>
      <c r="P1868" s="4">
        <v>5.13</v>
      </c>
      <c r="Q1868" s="4">
        <v>1</v>
      </c>
    </row>
    <row r="1869" spans="1:17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O1869" s="3" t="s">
        <v>5303</v>
      </c>
      <c r="P1869" s="4">
        <v>5.1260000000000003</v>
      </c>
      <c r="Q1869" s="4">
        <v>1</v>
      </c>
    </row>
    <row r="1870" spans="1:17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O1870" s="3" t="s">
        <v>5308</v>
      </c>
      <c r="P1870" s="4">
        <v>5.1219999999999999</v>
      </c>
      <c r="Q1870" s="4">
        <v>1</v>
      </c>
    </row>
    <row r="1871" spans="1:17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O1871" s="3" t="s">
        <v>5314</v>
      </c>
      <c r="P1871" s="4">
        <v>5.1159999999999997</v>
      </c>
      <c r="Q1871" s="4">
        <v>1</v>
      </c>
    </row>
    <row r="1872" spans="1:17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O1872" s="3" t="s">
        <v>5320</v>
      </c>
      <c r="P1872" s="4">
        <v>5.1079999999999997</v>
      </c>
      <c r="Q1872" s="4">
        <v>1</v>
      </c>
    </row>
    <row r="1873" spans="1:17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O1873" s="3" t="s">
        <v>5326</v>
      </c>
      <c r="P1873" s="4">
        <v>5.1040000000000001</v>
      </c>
      <c r="Q1873" s="4">
        <v>1</v>
      </c>
    </row>
    <row r="1874" spans="1:17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O1874" s="3" t="s">
        <v>5328</v>
      </c>
      <c r="P1874" s="4">
        <v>5.1040000000000001</v>
      </c>
      <c r="Q1874" s="4">
        <v>1</v>
      </c>
    </row>
    <row r="1875" spans="1:17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O1875" s="3" t="s">
        <v>5330</v>
      </c>
      <c r="P1875" s="4">
        <v>5.1029999999999998</v>
      </c>
      <c r="Q1875" s="4">
        <v>1</v>
      </c>
    </row>
    <row r="1876" spans="1:17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O1876" s="3" t="s">
        <v>5334</v>
      </c>
      <c r="P1876" s="4">
        <v>5.1020000000000003</v>
      </c>
      <c r="Q1876" s="4">
        <v>1</v>
      </c>
    </row>
    <row r="1877" spans="1:17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O1877" s="3" t="s">
        <v>5337</v>
      </c>
      <c r="P1877" s="4">
        <v>5.0999999999999996</v>
      </c>
      <c r="Q1877" s="4">
        <v>1</v>
      </c>
    </row>
    <row r="1878" spans="1:17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O1878" s="3" t="s">
        <v>5342</v>
      </c>
      <c r="P1878" s="4">
        <v>5.0960000000000001</v>
      </c>
      <c r="Q1878" s="4">
        <v>1</v>
      </c>
    </row>
    <row r="1879" spans="1:17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O1879" s="3" t="s">
        <v>5346</v>
      </c>
      <c r="P1879" s="4">
        <v>5.0949999999999998</v>
      </c>
      <c r="Q1879" s="4">
        <v>1</v>
      </c>
    </row>
    <row r="1880" spans="1:17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O1880" s="3" t="s">
        <v>5355</v>
      </c>
      <c r="P1880" s="4">
        <v>5.0869999999999997</v>
      </c>
      <c r="Q1880" s="4">
        <v>1</v>
      </c>
    </row>
    <row r="1881" spans="1:17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O1881" s="3" t="s">
        <v>5359</v>
      </c>
      <c r="P1881" s="4">
        <v>5.085</v>
      </c>
      <c r="Q1881" s="4">
        <v>1</v>
      </c>
    </row>
    <row r="1882" spans="1:17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O1882" s="3" t="s">
        <v>5357</v>
      </c>
      <c r="P1882" s="4">
        <v>5.085</v>
      </c>
      <c r="Q1882" s="4">
        <v>1</v>
      </c>
    </row>
    <row r="1883" spans="1:17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O1883" s="3" t="s">
        <v>5363</v>
      </c>
      <c r="P1883" s="4">
        <v>5.0810000000000004</v>
      </c>
      <c r="Q1883" s="4">
        <v>1</v>
      </c>
    </row>
    <row r="1884" spans="1:17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O1884" s="3" t="s">
        <v>5368</v>
      </c>
      <c r="P1884" s="4">
        <v>5.0780000000000003</v>
      </c>
      <c r="Q1884" s="4">
        <v>1</v>
      </c>
    </row>
    <row r="1885" spans="1:17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O1885" s="3" t="s">
        <v>5370</v>
      </c>
      <c r="P1885" s="4">
        <v>5.077</v>
      </c>
      <c r="Q1885" s="4">
        <v>1</v>
      </c>
    </row>
    <row r="1886" spans="1:17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O1886" s="3" t="s">
        <v>5376</v>
      </c>
      <c r="P1886" s="4">
        <v>5.0720000000000001</v>
      </c>
      <c r="Q1886" s="4">
        <v>1</v>
      </c>
    </row>
    <row r="1887" spans="1:17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O1887" s="3" t="s">
        <v>5381</v>
      </c>
      <c r="P1887" s="4">
        <v>5.07</v>
      </c>
      <c r="Q1887" s="4">
        <v>1</v>
      </c>
    </row>
    <row r="1888" spans="1:17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O1888" s="3" t="s">
        <v>5383</v>
      </c>
      <c r="P1888" s="4">
        <v>5.0670000000000002</v>
      </c>
      <c r="Q1888" s="4">
        <v>1</v>
      </c>
    </row>
    <row r="1889" spans="1:17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O1889" s="3" t="s">
        <v>5387</v>
      </c>
      <c r="P1889" s="4">
        <v>5.0650000000000004</v>
      </c>
      <c r="Q1889" s="4">
        <v>1</v>
      </c>
    </row>
    <row r="1890" spans="1:17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O1890" s="3" t="s">
        <v>5395</v>
      </c>
      <c r="P1890" s="4">
        <v>5.0579999999999998</v>
      </c>
      <c r="Q1890" s="4">
        <v>1</v>
      </c>
    </row>
    <row r="1891" spans="1:17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O1891" s="3" t="s">
        <v>5401</v>
      </c>
      <c r="P1891" s="4">
        <v>5.0510000000000002</v>
      </c>
      <c r="Q1891" s="4">
        <v>1</v>
      </c>
    </row>
    <row r="1892" spans="1:17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O1892" s="3" t="s">
        <v>5404</v>
      </c>
      <c r="P1892" s="4">
        <v>5.0439999999999996</v>
      </c>
      <c r="Q1892" s="4">
        <v>1</v>
      </c>
    </row>
    <row r="1893" spans="1:17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O1893" s="3" t="s">
        <v>5407</v>
      </c>
      <c r="P1893" s="4">
        <v>5.0410000000000004</v>
      </c>
      <c r="Q1893" s="4">
        <v>1</v>
      </c>
    </row>
    <row r="1894" spans="1:17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O1894" s="3" t="s">
        <v>5411</v>
      </c>
      <c r="P1894" s="4">
        <v>5.04</v>
      </c>
      <c r="Q1894" s="4">
        <v>1</v>
      </c>
    </row>
    <row r="1895" spans="1:17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O1895" s="3" t="s">
        <v>5412</v>
      </c>
      <c r="P1895" s="4">
        <v>5.0389999999999997</v>
      </c>
      <c r="Q1895" s="4">
        <v>1</v>
      </c>
    </row>
    <row r="1896" spans="1:17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O1896" s="3" t="s">
        <v>5415</v>
      </c>
      <c r="P1896" s="4">
        <v>5.0359999999999996</v>
      </c>
      <c r="Q1896" s="4">
        <v>1</v>
      </c>
    </row>
    <row r="1897" spans="1:17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O1897" s="3" t="s">
        <v>5421</v>
      </c>
      <c r="P1897" s="4">
        <v>5.0309999999999997</v>
      </c>
      <c r="Q1897" s="4">
        <v>1</v>
      </c>
    </row>
    <row r="1898" spans="1:17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O1898" s="3" t="s">
        <v>5424</v>
      </c>
      <c r="P1898" s="4">
        <v>5.03</v>
      </c>
      <c r="Q1898" s="4">
        <v>1</v>
      </c>
    </row>
    <row r="1899" spans="1:17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O1899" s="3" t="s">
        <v>5427</v>
      </c>
      <c r="P1899" s="4">
        <v>5.0250000000000004</v>
      </c>
      <c r="Q1899" s="4">
        <v>1</v>
      </c>
    </row>
    <row r="1900" spans="1:17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O1900" s="3" t="s">
        <v>5428</v>
      </c>
      <c r="P1900" s="4">
        <v>5.0250000000000004</v>
      </c>
      <c r="Q1900" s="4">
        <v>1</v>
      </c>
    </row>
    <row r="1901" spans="1:17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O1901" s="3" t="s">
        <v>5434</v>
      </c>
      <c r="P1901" s="4">
        <v>5.016</v>
      </c>
      <c r="Q1901" s="4">
        <v>1</v>
      </c>
    </row>
    <row r="1902" spans="1:17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O1902" s="3" t="s">
        <v>5436</v>
      </c>
      <c r="P1902" s="4">
        <v>5.0149999999999997</v>
      </c>
      <c r="Q1902" s="4">
        <v>1</v>
      </c>
    </row>
    <row r="1903" spans="1:17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O1903" s="3" t="s">
        <v>5440</v>
      </c>
      <c r="P1903" s="4">
        <v>5.0149999999999997</v>
      </c>
      <c r="Q1903" s="4">
        <v>1</v>
      </c>
    </row>
    <row r="1904" spans="1:17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O1904" s="3" t="s">
        <v>5442</v>
      </c>
      <c r="P1904" s="4">
        <v>5.0140000000000002</v>
      </c>
      <c r="Q1904" s="4">
        <v>1</v>
      </c>
    </row>
    <row r="1905" spans="1:17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O1905" s="3" t="s">
        <v>5444</v>
      </c>
      <c r="P1905" s="4">
        <v>5.0129999999999999</v>
      </c>
      <c r="Q1905" s="4">
        <v>1</v>
      </c>
    </row>
    <row r="1906" spans="1:17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O1906" s="3" t="s">
        <v>5454</v>
      </c>
      <c r="P1906" s="4">
        <v>5</v>
      </c>
      <c r="Q1906" s="4">
        <v>1</v>
      </c>
    </row>
    <row r="1907" spans="1:17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O1907" s="3" t="s">
        <v>5458</v>
      </c>
      <c r="P1907" s="4">
        <v>4.9989999999999997</v>
      </c>
      <c r="Q1907" s="4">
        <v>1</v>
      </c>
    </row>
    <row r="1908" spans="1:17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O1908" s="3" t="s">
        <v>5462</v>
      </c>
      <c r="P1908" s="4">
        <v>4.9980000000000002</v>
      </c>
      <c r="Q1908" s="4">
        <v>1</v>
      </c>
    </row>
    <row r="1909" spans="1:17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O1909" s="3" t="s">
        <v>5466</v>
      </c>
      <c r="P1909" s="4">
        <v>4.992</v>
      </c>
      <c r="Q1909" s="4">
        <v>1</v>
      </c>
    </row>
    <row r="1910" spans="1:17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O1910" s="3" t="s">
        <v>5470</v>
      </c>
      <c r="P1910" s="4">
        <v>4.9889999999999999</v>
      </c>
      <c r="Q1910" s="4">
        <v>1</v>
      </c>
    </row>
    <row r="1911" spans="1:17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O1911" s="3" t="s">
        <v>5477</v>
      </c>
      <c r="P1911" s="4">
        <v>4.9729999999999999</v>
      </c>
      <c r="Q1911" s="4">
        <v>1</v>
      </c>
    </row>
    <row r="1912" spans="1:17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O1912" s="3" t="s">
        <v>5482</v>
      </c>
      <c r="P1912" s="4">
        <v>4.968</v>
      </c>
      <c r="Q1912" s="4">
        <v>1</v>
      </c>
    </row>
    <row r="1913" spans="1:17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O1913" s="3" t="s">
        <v>5484</v>
      </c>
      <c r="P1913" s="4">
        <v>4.968</v>
      </c>
      <c r="Q1913" s="4">
        <v>1</v>
      </c>
    </row>
    <row r="1914" spans="1:17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O1914" s="3" t="s">
        <v>5485</v>
      </c>
      <c r="P1914" s="4">
        <v>4.9669999999999996</v>
      </c>
      <c r="Q1914" s="4">
        <v>1</v>
      </c>
    </row>
    <row r="1915" spans="1:17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O1915" s="3" t="s">
        <v>5498</v>
      </c>
      <c r="P1915" s="4">
        <v>4.9530000000000003</v>
      </c>
      <c r="Q1915" s="4">
        <v>1</v>
      </c>
    </row>
    <row r="1916" spans="1:17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O1916" s="3" t="s">
        <v>5503</v>
      </c>
      <c r="P1916" s="4">
        <v>4.9480000000000004</v>
      </c>
      <c r="Q1916" s="4">
        <v>1</v>
      </c>
    </row>
    <row r="1917" spans="1:17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O1917" s="3" t="s">
        <v>5505</v>
      </c>
      <c r="P1917" s="4">
        <v>4.9459999999999997</v>
      </c>
      <c r="Q1917" s="4">
        <v>1</v>
      </c>
    </row>
    <row r="1918" spans="1:17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O1918" s="3" t="s">
        <v>5514</v>
      </c>
      <c r="P1918" s="4">
        <v>4.9370000000000003</v>
      </c>
      <c r="Q1918" s="4">
        <v>1</v>
      </c>
    </row>
    <row r="1919" spans="1:17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O1919" s="3" t="s">
        <v>5516</v>
      </c>
      <c r="P1919" s="4">
        <v>4.9349999999999996</v>
      </c>
      <c r="Q1919" s="4">
        <v>1</v>
      </c>
    </row>
    <row r="1920" spans="1:17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O1920" s="3" t="s">
        <v>5518</v>
      </c>
      <c r="P1920" s="4">
        <v>4.9340000000000002</v>
      </c>
      <c r="Q1920" s="4">
        <v>1</v>
      </c>
    </row>
    <row r="1921" spans="1:17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O1921" s="3" t="s">
        <v>5523</v>
      </c>
      <c r="P1921" s="4">
        <v>4.9320000000000004</v>
      </c>
      <c r="Q1921" s="4">
        <v>1</v>
      </c>
    </row>
    <row r="1922" spans="1:17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O1922" s="3" t="s">
        <v>5525</v>
      </c>
      <c r="P1922" s="4">
        <v>4.9320000000000004</v>
      </c>
      <c r="Q1922" s="4">
        <v>1</v>
      </c>
    </row>
    <row r="1923" spans="1:17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O1923" s="3" t="s">
        <v>5527</v>
      </c>
      <c r="P1923" s="4">
        <v>4.9290000000000003</v>
      </c>
      <c r="Q1923" s="4">
        <v>1</v>
      </c>
    </row>
    <row r="1924" spans="1:17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O1924" s="3" t="s">
        <v>5529</v>
      </c>
      <c r="P1924" s="4">
        <v>4.9269999999999996</v>
      </c>
      <c r="Q1924" s="4">
        <v>1</v>
      </c>
    </row>
    <row r="1925" spans="1:17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O1925" s="3" t="s">
        <v>5533</v>
      </c>
      <c r="P1925" s="4">
        <v>4.9260000000000002</v>
      </c>
      <c r="Q1925" s="4">
        <v>1</v>
      </c>
    </row>
    <row r="1926" spans="1:17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O1926" s="3" t="s">
        <v>5535</v>
      </c>
      <c r="P1926" s="4">
        <v>4.9260000000000002</v>
      </c>
      <c r="Q1926" s="4">
        <v>1</v>
      </c>
    </row>
    <row r="1927" spans="1:17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O1927" s="3" t="s">
        <v>5537</v>
      </c>
      <c r="P1927" s="4">
        <v>4.9249999999999998</v>
      </c>
      <c r="Q1927" s="4">
        <v>1</v>
      </c>
    </row>
    <row r="1928" spans="1:17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O1928" s="3" t="s">
        <v>5541</v>
      </c>
      <c r="P1928" s="4">
        <v>4.9219999999999997</v>
      </c>
      <c r="Q1928" s="4">
        <v>1</v>
      </c>
    </row>
    <row r="1929" spans="1:17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O1929" s="3" t="s">
        <v>5547</v>
      </c>
      <c r="P1929" s="4">
        <v>4.9210000000000003</v>
      </c>
      <c r="Q1929" s="4">
        <v>1</v>
      </c>
    </row>
    <row r="1930" spans="1:17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O1930" s="3" t="s">
        <v>5544</v>
      </c>
      <c r="P1930" s="4">
        <v>4.9210000000000003</v>
      </c>
      <c r="Q1930" s="4">
        <v>1</v>
      </c>
    </row>
    <row r="1931" spans="1:17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O1931" s="3" t="s">
        <v>5549</v>
      </c>
      <c r="P1931" s="4">
        <v>4.9180000000000001</v>
      </c>
      <c r="Q1931" s="4">
        <v>1</v>
      </c>
    </row>
    <row r="1932" spans="1:17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O1932" s="3" t="s">
        <v>5552</v>
      </c>
      <c r="P1932" s="4">
        <v>4.9180000000000001</v>
      </c>
      <c r="Q1932" s="4">
        <v>1</v>
      </c>
    </row>
    <row r="1933" spans="1:17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O1933" s="3" t="s">
        <v>5566</v>
      </c>
      <c r="P1933" s="4">
        <v>4.9080000000000004</v>
      </c>
      <c r="Q1933" s="4">
        <v>1</v>
      </c>
    </row>
    <row r="1934" spans="1:17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O1934" s="3" t="s">
        <v>5569</v>
      </c>
      <c r="P1934" s="4">
        <v>4.907</v>
      </c>
      <c r="Q1934" s="4">
        <v>1</v>
      </c>
    </row>
    <row r="1935" spans="1:17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O1935" s="3" t="s">
        <v>5571</v>
      </c>
      <c r="P1935" s="4">
        <v>4.9050000000000002</v>
      </c>
      <c r="Q1935" s="4">
        <v>1</v>
      </c>
    </row>
    <row r="1936" spans="1:17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O1936" s="3" t="s">
        <v>5573</v>
      </c>
      <c r="P1936" s="4">
        <v>4.9050000000000002</v>
      </c>
      <c r="Q1936" s="4">
        <v>1</v>
      </c>
    </row>
    <row r="1937" spans="1:17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O1937" s="3" t="s">
        <v>5574</v>
      </c>
      <c r="P1937" s="4">
        <v>4.9029999999999996</v>
      </c>
      <c r="Q1937" s="4">
        <v>1</v>
      </c>
    </row>
    <row r="1938" spans="1:17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O1938" s="3" t="s">
        <v>5576</v>
      </c>
      <c r="P1938" s="4">
        <v>4.9029999999999996</v>
      </c>
      <c r="Q1938" s="4">
        <v>1</v>
      </c>
    </row>
    <row r="1939" spans="1:17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O1939" s="3" t="s">
        <v>5579</v>
      </c>
      <c r="P1939" s="4">
        <v>4.9009999999999998</v>
      </c>
      <c r="Q1939" s="4">
        <v>1</v>
      </c>
    </row>
    <row r="1940" spans="1:17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O1940" s="3" t="s">
        <v>5583</v>
      </c>
      <c r="P1940" s="4">
        <v>4.9000000000000004</v>
      </c>
      <c r="Q1940" s="4">
        <v>1</v>
      </c>
    </row>
    <row r="1941" spans="1:17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O1941" s="3" t="s">
        <v>5587</v>
      </c>
      <c r="P1941" s="4">
        <v>4.8949999999999996</v>
      </c>
      <c r="Q1941" s="4">
        <v>1</v>
      </c>
    </row>
    <row r="1942" spans="1:17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O1942" s="3" t="s">
        <v>5590</v>
      </c>
      <c r="P1942" s="4">
        <v>4.8940000000000001</v>
      </c>
      <c r="Q1942" s="4">
        <v>1</v>
      </c>
    </row>
    <row r="1943" spans="1:17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O1943" s="3" t="s">
        <v>5594</v>
      </c>
      <c r="P1943" s="4">
        <v>4.8920000000000003</v>
      </c>
      <c r="Q1943" s="4">
        <v>1</v>
      </c>
    </row>
    <row r="1944" spans="1:17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O1944" s="3" t="s">
        <v>5598</v>
      </c>
      <c r="P1944" s="4">
        <v>4.8890000000000002</v>
      </c>
      <c r="Q1944" s="4">
        <v>1</v>
      </c>
    </row>
    <row r="1945" spans="1:17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O1945" s="3" t="s">
        <v>5600</v>
      </c>
      <c r="P1945" s="4">
        <v>4.8879999999999999</v>
      </c>
      <c r="Q1945" s="4">
        <v>1</v>
      </c>
    </row>
    <row r="1946" spans="1:17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O1946" s="3" t="s">
        <v>5603</v>
      </c>
      <c r="P1946" s="4">
        <v>4.8849999999999998</v>
      </c>
      <c r="Q1946" s="4">
        <v>1</v>
      </c>
    </row>
    <row r="1947" spans="1:17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O1947" s="3" t="s">
        <v>5605</v>
      </c>
      <c r="P1947" s="4">
        <v>4.8840000000000003</v>
      </c>
      <c r="Q1947" s="4">
        <v>1</v>
      </c>
    </row>
    <row r="1948" spans="1:17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O1948" s="3" t="s">
        <v>5608</v>
      </c>
      <c r="P1948" s="4">
        <v>4.8789999999999996</v>
      </c>
      <c r="Q1948" s="4">
        <v>1</v>
      </c>
    </row>
    <row r="1949" spans="1:17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O1949" s="3" t="s">
        <v>5611</v>
      </c>
      <c r="P1949" s="4">
        <v>4.8769999999999998</v>
      </c>
      <c r="Q1949" s="4">
        <v>1</v>
      </c>
    </row>
    <row r="1950" spans="1:17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O1950" s="3" t="s">
        <v>5612</v>
      </c>
      <c r="P1950" s="4">
        <v>4.8760000000000003</v>
      </c>
      <c r="Q1950" s="4">
        <v>1</v>
      </c>
    </row>
    <row r="1951" spans="1:17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O1951" s="3" t="s">
        <v>5613</v>
      </c>
      <c r="P1951" s="4">
        <v>4.875</v>
      </c>
      <c r="Q1951" s="4">
        <v>1</v>
      </c>
    </row>
    <row r="1952" spans="1:17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O1952" s="3" t="s">
        <v>5615</v>
      </c>
      <c r="P1952" s="4">
        <v>4.8739999999999997</v>
      </c>
      <c r="Q1952" s="4">
        <v>1</v>
      </c>
    </row>
    <row r="1953" spans="1:17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O1953" s="3" t="s">
        <v>5619</v>
      </c>
      <c r="P1953" s="4">
        <v>4.8710000000000004</v>
      </c>
      <c r="Q1953" s="4">
        <v>1</v>
      </c>
    </row>
    <row r="1954" spans="1:17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O1954" s="3" t="s">
        <v>5624</v>
      </c>
      <c r="P1954" s="4">
        <v>4.867</v>
      </c>
      <c r="Q1954" s="4">
        <v>1</v>
      </c>
    </row>
    <row r="1955" spans="1:17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O1955" s="3" t="s">
        <v>5627</v>
      </c>
      <c r="P1955" s="4">
        <v>4.8630000000000004</v>
      </c>
      <c r="Q1955" s="4">
        <v>1</v>
      </c>
    </row>
    <row r="1956" spans="1:17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O1956" s="3" t="s">
        <v>5629</v>
      </c>
      <c r="P1956" s="4">
        <v>4.8609999999999998</v>
      </c>
      <c r="Q1956" s="4">
        <v>1</v>
      </c>
    </row>
    <row r="1957" spans="1:17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O1957" s="3" t="s">
        <v>5631</v>
      </c>
      <c r="P1957" s="4">
        <v>4.8600000000000003</v>
      </c>
      <c r="Q1957" s="4">
        <v>1</v>
      </c>
    </row>
    <row r="1958" spans="1:17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O1958" s="3" t="s">
        <v>5633</v>
      </c>
      <c r="P1958" s="4">
        <v>4.859</v>
      </c>
      <c r="Q1958" s="4">
        <v>1</v>
      </c>
    </row>
    <row r="1959" spans="1:17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O1959" s="3" t="s">
        <v>5636</v>
      </c>
      <c r="P1959" s="4">
        <v>4.8550000000000004</v>
      </c>
      <c r="Q1959" s="4">
        <v>1</v>
      </c>
    </row>
    <row r="1960" spans="1:17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O1960" s="3" t="s">
        <v>5640</v>
      </c>
      <c r="P1960" s="4">
        <v>4.8520000000000003</v>
      </c>
      <c r="Q1960" s="4">
        <v>1</v>
      </c>
    </row>
    <row r="1961" spans="1:17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O1961" s="3" t="s">
        <v>5642</v>
      </c>
      <c r="P1961" s="4">
        <v>4.8520000000000003</v>
      </c>
      <c r="Q1961" s="4">
        <v>1</v>
      </c>
    </row>
    <row r="1962" spans="1:17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O1962" s="3" t="s">
        <v>5647</v>
      </c>
      <c r="P1962" s="4">
        <v>4.8479999999999999</v>
      </c>
      <c r="Q1962" s="4">
        <v>1</v>
      </c>
    </row>
    <row r="1963" spans="1:17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O1963" s="3" t="s">
        <v>5645</v>
      </c>
      <c r="P1963" s="4">
        <v>4.8479999999999999</v>
      </c>
      <c r="Q1963" s="4">
        <v>1</v>
      </c>
    </row>
    <row r="1964" spans="1:17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O1964" s="3" t="s">
        <v>5658</v>
      </c>
      <c r="P1964" s="4">
        <v>4.84</v>
      </c>
      <c r="Q1964" s="4">
        <v>1</v>
      </c>
    </row>
    <row r="1965" spans="1:17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O1965" s="3" t="s">
        <v>5662</v>
      </c>
      <c r="P1965" s="4">
        <v>4.835</v>
      </c>
      <c r="Q1965" s="4">
        <v>1</v>
      </c>
    </row>
    <row r="1966" spans="1:17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O1966" s="3" t="s">
        <v>5668</v>
      </c>
      <c r="P1966" s="4">
        <v>4.8330000000000002</v>
      </c>
      <c r="Q1966" s="4">
        <v>1</v>
      </c>
    </row>
    <row r="1967" spans="1:17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O1967" s="3" t="s">
        <v>5671</v>
      </c>
      <c r="P1967" s="4">
        <v>4.8319999999999999</v>
      </c>
      <c r="Q1967" s="4">
        <v>1</v>
      </c>
    </row>
    <row r="1968" spans="1:17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O1968" s="3" t="s">
        <v>5675</v>
      </c>
      <c r="P1968" s="4">
        <v>4.8310000000000004</v>
      </c>
      <c r="Q1968" s="4">
        <v>1</v>
      </c>
    </row>
    <row r="1969" spans="1:17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O1969" s="3" t="s">
        <v>5680</v>
      </c>
      <c r="P1969" s="4">
        <v>4.83</v>
      </c>
      <c r="Q1969" s="4">
        <v>1</v>
      </c>
    </row>
    <row r="1970" spans="1:17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O1970" s="3" t="s">
        <v>5678</v>
      </c>
      <c r="P1970" s="4">
        <v>4.83</v>
      </c>
      <c r="Q1970" s="4">
        <v>1</v>
      </c>
    </row>
    <row r="1971" spans="1:17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O1971" s="3" t="s">
        <v>5683</v>
      </c>
      <c r="P1971" s="4">
        <v>4.8259999999999996</v>
      </c>
      <c r="Q1971" s="4">
        <v>1</v>
      </c>
    </row>
    <row r="1972" spans="1:17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O1972" s="3" t="s">
        <v>5687</v>
      </c>
      <c r="P1972" s="4">
        <v>4.8250000000000002</v>
      </c>
      <c r="Q1972" s="4">
        <v>1</v>
      </c>
    </row>
    <row r="1973" spans="1:17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O1973" s="3" t="s">
        <v>5691</v>
      </c>
      <c r="P1973" s="4">
        <v>4.8220000000000001</v>
      </c>
      <c r="Q1973" s="4">
        <v>1</v>
      </c>
    </row>
    <row r="1974" spans="1:17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O1974" s="3" t="s">
        <v>5694</v>
      </c>
      <c r="P1974" s="4">
        <v>4.8209999999999997</v>
      </c>
      <c r="Q1974" s="4">
        <v>1</v>
      </c>
    </row>
    <row r="1975" spans="1:17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O1975" s="3" t="s">
        <v>5698</v>
      </c>
      <c r="P1975" s="4">
        <v>4.82</v>
      </c>
      <c r="Q1975" s="4">
        <v>1</v>
      </c>
    </row>
    <row r="1976" spans="1:17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O1976" s="3" t="s">
        <v>5700</v>
      </c>
      <c r="P1976" s="4">
        <v>4.819</v>
      </c>
      <c r="Q1976" s="4">
        <v>1</v>
      </c>
    </row>
    <row r="1977" spans="1:17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O1977" s="3" t="s">
        <v>5704</v>
      </c>
      <c r="P1977" s="4">
        <v>4.8179999999999996</v>
      </c>
      <c r="Q1977" s="4">
        <v>1</v>
      </c>
    </row>
    <row r="1978" spans="1:17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O1978" s="3" t="s">
        <v>5702</v>
      </c>
      <c r="P1978" s="4">
        <v>4.8179999999999996</v>
      </c>
      <c r="Q1978" s="4">
        <v>1</v>
      </c>
    </row>
    <row r="1979" spans="1:17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O1979" s="3" t="s">
        <v>5709</v>
      </c>
      <c r="P1979" s="4">
        <v>4.8129999999999997</v>
      </c>
      <c r="Q1979" s="4">
        <v>1</v>
      </c>
    </row>
    <row r="1980" spans="1:17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O1980" s="3" t="s">
        <v>5713</v>
      </c>
      <c r="P1980" s="4">
        <v>4.8120000000000003</v>
      </c>
      <c r="Q1980" s="4">
        <v>1</v>
      </c>
    </row>
    <row r="1981" spans="1:17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O1981" s="3" t="s">
        <v>5715</v>
      </c>
      <c r="P1981" s="4">
        <v>4.8099999999999996</v>
      </c>
      <c r="Q1981" s="4">
        <v>1</v>
      </c>
    </row>
    <row r="1982" spans="1:17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O1982" s="3" t="s">
        <v>5717</v>
      </c>
      <c r="P1982" s="4">
        <v>4.8090000000000002</v>
      </c>
      <c r="Q1982" s="4">
        <v>1</v>
      </c>
    </row>
    <row r="1983" spans="1:17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O1983" s="3" t="s">
        <v>5719</v>
      </c>
      <c r="P1983" s="4">
        <v>4.8090000000000002</v>
      </c>
      <c r="Q1983" s="4">
        <v>1</v>
      </c>
    </row>
    <row r="1984" spans="1:17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O1984" s="3" t="s">
        <v>5729</v>
      </c>
      <c r="P1984" s="4">
        <v>4.8070000000000004</v>
      </c>
      <c r="Q1984" s="4">
        <v>1</v>
      </c>
    </row>
    <row r="1985" spans="1:17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O1985" s="3" t="s">
        <v>5725</v>
      </c>
      <c r="P1985" s="4">
        <v>4.8070000000000004</v>
      </c>
      <c r="Q1985" s="4">
        <v>1</v>
      </c>
    </row>
    <row r="1986" spans="1:17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O1986" s="3" t="s">
        <v>5727</v>
      </c>
      <c r="P1986" s="4">
        <v>4.8070000000000004</v>
      </c>
      <c r="Q1986" s="4">
        <v>1</v>
      </c>
    </row>
    <row r="1987" spans="1:17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O1987" s="3" t="s">
        <v>5734</v>
      </c>
      <c r="P1987" s="4">
        <v>4.806</v>
      </c>
      <c r="Q1987" s="4">
        <v>1</v>
      </c>
    </row>
    <row r="1988" spans="1:17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O1988" s="3">
        <v>702</v>
      </c>
      <c r="P1988" s="4">
        <v>4.806</v>
      </c>
      <c r="Q1988" s="4">
        <v>1</v>
      </c>
    </row>
    <row r="1989" spans="1:17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O1989" s="3" t="s">
        <v>5736</v>
      </c>
      <c r="P1989" s="4">
        <v>4.806</v>
      </c>
      <c r="Q1989" s="4">
        <v>1</v>
      </c>
    </row>
    <row r="1990" spans="1:17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O1990" s="3" t="s">
        <v>5744</v>
      </c>
      <c r="P1990" s="4">
        <v>4.798</v>
      </c>
      <c r="Q1990" s="4">
        <v>1</v>
      </c>
    </row>
    <row r="1991" spans="1:17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O1991" s="3" t="s">
        <v>5746</v>
      </c>
      <c r="P1991" s="4">
        <v>4.7969999999999997</v>
      </c>
      <c r="Q1991" s="4">
        <v>1</v>
      </c>
    </row>
    <row r="1992" spans="1:17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O1992" s="3" t="s">
        <v>5749</v>
      </c>
      <c r="P1992" s="4">
        <v>4.7930000000000001</v>
      </c>
      <c r="Q1992" s="4">
        <v>1</v>
      </c>
    </row>
    <row r="1993" spans="1:17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O1993" s="3" t="s">
        <v>4759</v>
      </c>
      <c r="P1993" s="4">
        <v>4.7910000000000004</v>
      </c>
      <c r="Q1993" s="4">
        <v>1</v>
      </c>
    </row>
    <row r="1994" spans="1:17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O1994" s="3" t="s">
        <v>5757</v>
      </c>
      <c r="P1994" s="4">
        <v>4.79</v>
      </c>
      <c r="Q1994" s="4">
        <v>1</v>
      </c>
    </row>
    <row r="1995" spans="1:17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O1995" s="3" t="s">
        <v>5759</v>
      </c>
      <c r="P1995" s="4">
        <v>4.7889999999999997</v>
      </c>
      <c r="Q1995" s="4">
        <v>1</v>
      </c>
    </row>
    <row r="1996" spans="1:17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O1996" s="3" t="s">
        <v>5760</v>
      </c>
      <c r="P1996" s="4">
        <v>4.7880000000000003</v>
      </c>
      <c r="Q1996" s="4">
        <v>1</v>
      </c>
    </row>
    <row r="1997" spans="1:17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O1997" s="3" t="s">
        <v>5762</v>
      </c>
      <c r="P1997" s="4">
        <v>4.7880000000000003</v>
      </c>
      <c r="Q1997" s="4">
        <v>1</v>
      </c>
    </row>
    <row r="1998" spans="1:17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O1998" s="3" t="s">
        <v>5764</v>
      </c>
      <c r="P1998" s="4">
        <v>4.7850000000000001</v>
      </c>
      <c r="Q1998" s="4">
        <v>1</v>
      </c>
    </row>
    <row r="1999" spans="1:17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O1999" s="3" t="s">
        <v>5769</v>
      </c>
      <c r="P1999" s="4">
        <v>4.7770000000000001</v>
      </c>
      <c r="Q1999" s="4">
        <v>1</v>
      </c>
    </row>
    <row r="2000" spans="1:17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O2000" s="3" t="s">
        <v>5772</v>
      </c>
      <c r="P2000" s="4">
        <v>4.7720000000000002</v>
      </c>
      <c r="Q2000" s="4">
        <v>1</v>
      </c>
    </row>
    <row r="2001" spans="1:17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O2001" s="3" t="s">
        <v>5777</v>
      </c>
      <c r="P2001" s="4">
        <v>4.7709999999999999</v>
      </c>
      <c r="Q2001" s="4">
        <v>1</v>
      </c>
    </row>
    <row r="2002" spans="1:17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O2002" s="3" t="s">
        <v>5780</v>
      </c>
      <c r="P2002" s="4">
        <v>4.7699999999999996</v>
      </c>
      <c r="Q2002" s="4">
        <v>1</v>
      </c>
    </row>
    <row r="2003" spans="1:17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O2003" s="3" t="s">
        <v>5785</v>
      </c>
      <c r="P2003" s="4">
        <v>4.7679999999999998</v>
      </c>
      <c r="Q2003" s="4">
        <v>1</v>
      </c>
    </row>
    <row r="2004" spans="1:17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O2004" s="3" t="s">
        <v>5783</v>
      </c>
      <c r="P2004" s="4">
        <v>4.7679999999999998</v>
      </c>
      <c r="Q2004" s="4">
        <v>1</v>
      </c>
    </row>
    <row r="2005" spans="1:17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O2005" s="3" t="s">
        <v>5787</v>
      </c>
      <c r="P2005" s="4">
        <v>4.7679999999999998</v>
      </c>
      <c r="Q2005" s="4">
        <v>1</v>
      </c>
    </row>
    <row r="2006" spans="1:17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O2006" s="3" t="s">
        <v>5792</v>
      </c>
      <c r="P2006" s="4">
        <v>4.766</v>
      </c>
      <c r="Q2006" s="4">
        <v>1</v>
      </c>
    </row>
    <row r="2007" spans="1:17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O2007" s="3" t="s">
        <v>5793</v>
      </c>
      <c r="P2007" s="4">
        <v>4.7649999999999997</v>
      </c>
      <c r="Q2007" s="4">
        <v>1</v>
      </c>
    </row>
    <row r="2008" spans="1:17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O2008" s="3" t="s">
        <v>5795</v>
      </c>
      <c r="P2008" s="4">
        <v>4.7640000000000002</v>
      </c>
      <c r="Q2008" s="4">
        <v>1</v>
      </c>
    </row>
    <row r="2009" spans="1:17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O2009" s="3" t="s">
        <v>5799</v>
      </c>
      <c r="P2009" s="4">
        <v>4.7610000000000001</v>
      </c>
      <c r="Q2009" s="4">
        <v>1</v>
      </c>
    </row>
    <row r="2010" spans="1:17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O2010" s="3" t="s">
        <v>5802</v>
      </c>
      <c r="P2010" s="4">
        <v>4.76</v>
      </c>
      <c r="Q2010" s="4">
        <v>1</v>
      </c>
    </row>
    <row r="2011" spans="1:17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O2011" s="3" t="s">
        <v>5804</v>
      </c>
      <c r="P2011" s="4">
        <v>4.76</v>
      </c>
      <c r="Q2011" s="4">
        <v>1</v>
      </c>
    </row>
    <row r="2012" spans="1:17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O2012" s="3" t="s">
        <v>5809</v>
      </c>
      <c r="P2012" s="4">
        <v>4.758</v>
      </c>
      <c r="Q2012" s="4">
        <v>1</v>
      </c>
    </row>
    <row r="2013" spans="1:17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O2013" s="3" t="s">
        <v>5811</v>
      </c>
      <c r="P2013" s="4">
        <v>4.758</v>
      </c>
      <c r="Q2013" s="4">
        <v>1</v>
      </c>
    </row>
    <row r="2014" spans="1:17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O2014" s="3" t="s">
        <v>5807</v>
      </c>
      <c r="P2014" s="4">
        <v>4.758</v>
      </c>
      <c r="Q2014" s="4">
        <v>1</v>
      </c>
    </row>
    <row r="2015" spans="1:17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O2015" s="3" t="s">
        <v>5812</v>
      </c>
      <c r="P2015" s="4">
        <v>4.7569999999999997</v>
      </c>
      <c r="Q2015" s="4">
        <v>1</v>
      </c>
    </row>
    <row r="2016" spans="1:17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O2016" s="3" t="s">
        <v>5817</v>
      </c>
      <c r="P2016" s="4">
        <v>4.7530000000000001</v>
      </c>
      <c r="Q2016" s="4">
        <v>1</v>
      </c>
    </row>
    <row r="2017" spans="1:17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O2017" s="3" t="s">
        <v>5819</v>
      </c>
      <c r="P2017" s="4">
        <v>4.7510000000000003</v>
      </c>
      <c r="Q2017" s="4">
        <v>1</v>
      </c>
    </row>
    <row r="2018" spans="1:17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O2018" s="3" t="s">
        <v>5821</v>
      </c>
      <c r="P2018" s="4">
        <v>4.75</v>
      </c>
      <c r="Q2018" s="4">
        <v>1</v>
      </c>
    </row>
    <row r="2019" spans="1:17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O2019" s="3" t="s">
        <v>5828</v>
      </c>
      <c r="P2019" s="4">
        <v>4.7430000000000003</v>
      </c>
      <c r="Q2019" s="4">
        <v>1</v>
      </c>
    </row>
    <row r="2020" spans="1:17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O2020" s="3" t="s">
        <v>5835</v>
      </c>
      <c r="P2020" s="4">
        <v>4.7359999999999998</v>
      </c>
      <c r="Q2020" s="4">
        <v>1</v>
      </c>
    </row>
    <row r="2021" spans="1:17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O2021" s="3" t="s">
        <v>5837</v>
      </c>
      <c r="P2021" s="4">
        <v>4.734</v>
      </c>
      <c r="Q2021" s="4">
        <v>1</v>
      </c>
    </row>
    <row r="2022" spans="1:17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O2022" s="3" t="s">
        <v>5847</v>
      </c>
      <c r="P2022" s="4">
        <v>4.7320000000000002</v>
      </c>
      <c r="Q2022" s="4">
        <v>1</v>
      </c>
    </row>
    <row r="2023" spans="1:17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O2023" s="3" t="s">
        <v>5844</v>
      </c>
      <c r="P2023" s="4">
        <v>4.7320000000000002</v>
      </c>
      <c r="Q2023" s="4">
        <v>1</v>
      </c>
    </row>
    <row r="2024" spans="1:17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O2024" s="3" t="s">
        <v>5851</v>
      </c>
      <c r="P2024" s="4">
        <v>4.7279999999999998</v>
      </c>
      <c r="Q2024" s="4">
        <v>1</v>
      </c>
    </row>
    <row r="2025" spans="1:17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O2025" s="3" t="s">
        <v>5853</v>
      </c>
      <c r="P2025" s="4">
        <v>4.7270000000000003</v>
      </c>
      <c r="Q2025" s="4">
        <v>1</v>
      </c>
    </row>
    <row r="2026" spans="1:17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O2026" s="3" t="s">
        <v>5858</v>
      </c>
      <c r="P2026" s="4">
        <v>4.7210000000000001</v>
      </c>
      <c r="Q2026" s="4">
        <v>1</v>
      </c>
    </row>
    <row r="2027" spans="1:17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O2027" s="3" t="s">
        <v>5861</v>
      </c>
      <c r="P2027" s="4">
        <v>4.718</v>
      </c>
      <c r="Q2027" s="4">
        <v>1</v>
      </c>
    </row>
    <row r="2028" spans="1:17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O2028" s="3" t="s">
        <v>5863</v>
      </c>
      <c r="P2028" s="4">
        <v>4.7169999999999996</v>
      </c>
      <c r="Q2028" s="4">
        <v>1</v>
      </c>
    </row>
    <row r="2029" spans="1:17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O2029" s="3" t="s">
        <v>5867</v>
      </c>
      <c r="P2029" s="4">
        <v>4.7160000000000002</v>
      </c>
      <c r="Q2029" s="4">
        <v>1</v>
      </c>
    </row>
    <row r="2030" spans="1:17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O2030" s="3" t="s">
        <v>5865</v>
      </c>
      <c r="P2030" s="4">
        <v>4.7160000000000002</v>
      </c>
      <c r="Q2030" s="4">
        <v>1</v>
      </c>
    </row>
    <row r="2031" spans="1:17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O2031" s="3" t="s">
        <v>5870</v>
      </c>
      <c r="P2031" s="4">
        <v>4.7140000000000004</v>
      </c>
      <c r="Q2031" s="4">
        <v>1</v>
      </c>
    </row>
    <row r="2032" spans="1:17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O2032" s="3" t="s">
        <v>5872</v>
      </c>
      <c r="P2032" s="4">
        <v>4.7119999999999997</v>
      </c>
      <c r="Q2032" s="4">
        <v>1</v>
      </c>
    </row>
    <row r="2033" spans="1:17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O2033" s="3" t="s">
        <v>5876</v>
      </c>
      <c r="P2033" s="4">
        <v>4.7069999999999999</v>
      </c>
      <c r="Q2033" s="4">
        <v>1</v>
      </c>
    </row>
    <row r="2034" spans="1:17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O2034" s="3" t="s">
        <v>5878</v>
      </c>
      <c r="P2034" s="4">
        <v>4.7060000000000004</v>
      </c>
      <c r="Q2034" s="4">
        <v>1</v>
      </c>
    </row>
    <row r="2035" spans="1:17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O2035" s="3" t="s">
        <v>5881</v>
      </c>
      <c r="P2035" s="4">
        <v>4.7030000000000003</v>
      </c>
      <c r="Q2035" s="4">
        <v>1</v>
      </c>
    </row>
    <row r="2036" spans="1:17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O2036" s="3" t="s">
        <v>5885</v>
      </c>
      <c r="P2036" s="4">
        <v>4.702</v>
      </c>
      <c r="Q2036" s="4">
        <v>1</v>
      </c>
    </row>
    <row r="2037" spans="1:17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O2037" s="3" t="s">
        <v>5893</v>
      </c>
      <c r="P2037" s="4">
        <v>4.6959999999999997</v>
      </c>
      <c r="Q2037" s="4">
        <v>1</v>
      </c>
    </row>
    <row r="2038" spans="1:17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O2038" s="3" t="s">
        <v>5891</v>
      </c>
      <c r="P2038" s="4">
        <v>4.6959999999999997</v>
      </c>
      <c r="Q2038" s="4">
        <v>1</v>
      </c>
    </row>
    <row r="2039" spans="1:17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O2039" s="3" t="s">
        <v>5895</v>
      </c>
      <c r="P2039" s="4">
        <v>4.6950000000000003</v>
      </c>
      <c r="Q2039" s="4">
        <v>1</v>
      </c>
    </row>
    <row r="2040" spans="1:17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O2040" s="3" t="s">
        <v>5898</v>
      </c>
      <c r="P2040" s="4">
        <v>4.6920000000000002</v>
      </c>
      <c r="Q2040" s="4">
        <v>1</v>
      </c>
    </row>
    <row r="2041" spans="1:17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O2041" s="3" t="s">
        <v>5899</v>
      </c>
      <c r="P2041" s="4">
        <v>4.6920000000000002</v>
      </c>
      <c r="Q2041" s="4">
        <v>1</v>
      </c>
    </row>
    <row r="2042" spans="1:17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O2042" s="3" t="s">
        <v>5905</v>
      </c>
      <c r="P2042" s="4">
        <v>4.6870000000000003</v>
      </c>
      <c r="Q2042" s="4">
        <v>1</v>
      </c>
    </row>
    <row r="2043" spans="1:17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O2043" s="3" t="s">
        <v>5908</v>
      </c>
      <c r="P2043" s="4">
        <v>4.6820000000000004</v>
      </c>
      <c r="Q2043" s="4">
        <v>1</v>
      </c>
    </row>
    <row r="2044" spans="1:17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O2044" s="3" t="s">
        <v>5913</v>
      </c>
      <c r="P2044" s="4">
        <v>4.6790000000000003</v>
      </c>
      <c r="Q2044" s="4">
        <v>1</v>
      </c>
    </row>
    <row r="2045" spans="1:17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O2045" s="3" t="s">
        <v>5918</v>
      </c>
      <c r="P2045" s="4">
        <v>4.6769999999999996</v>
      </c>
      <c r="Q2045" s="4">
        <v>1</v>
      </c>
    </row>
    <row r="2046" spans="1:17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O2046" s="3" t="s">
        <v>5920</v>
      </c>
      <c r="P2046" s="4">
        <v>4.6760000000000002</v>
      </c>
      <c r="Q2046" s="4">
        <v>1</v>
      </c>
    </row>
    <row r="2047" spans="1:17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O2047" s="3" t="s">
        <v>5925</v>
      </c>
      <c r="P2047" s="4">
        <v>4.6749999999999998</v>
      </c>
      <c r="Q2047" s="4">
        <v>1</v>
      </c>
    </row>
    <row r="2048" spans="1:17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O2048" s="3" t="s">
        <v>5929</v>
      </c>
      <c r="P2048" s="4">
        <v>4.6740000000000004</v>
      </c>
      <c r="Q2048" s="4">
        <v>1</v>
      </c>
    </row>
    <row r="2049" spans="1:17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O2049" s="3" t="s">
        <v>5927</v>
      </c>
      <c r="P2049" s="4">
        <v>4.6740000000000004</v>
      </c>
      <c r="Q2049" s="4">
        <v>1</v>
      </c>
    </row>
    <row r="2050" spans="1:17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O2050" s="3" t="s">
        <v>5933</v>
      </c>
      <c r="P2050" s="4">
        <v>4.67</v>
      </c>
      <c r="Q2050" s="4">
        <v>1</v>
      </c>
    </row>
    <row r="2051" spans="1:17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O2051" s="3" t="s">
        <v>5939</v>
      </c>
      <c r="P2051" s="4">
        <v>4.6689999999999996</v>
      </c>
      <c r="Q2051" s="4">
        <v>1</v>
      </c>
    </row>
    <row r="2052" spans="1:17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O2052" s="3" t="s">
        <v>5941</v>
      </c>
      <c r="P2052" s="4">
        <v>4.6680000000000001</v>
      </c>
      <c r="Q2052" s="4">
        <v>1</v>
      </c>
    </row>
    <row r="2053" spans="1:17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O2053" s="3" t="s">
        <v>5943</v>
      </c>
      <c r="P2053" s="4">
        <v>4.6669999999999998</v>
      </c>
      <c r="Q2053" s="4">
        <v>1</v>
      </c>
    </row>
    <row r="2054" spans="1:17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O2054" s="3" t="s">
        <v>5947</v>
      </c>
      <c r="P2054" s="4">
        <v>4.6639999999999997</v>
      </c>
      <c r="Q2054" s="4">
        <v>1</v>
      </c>
    </row>
    <row r="2055" spans="1:17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O2055" s="3" t="s">
        <v>5953</v>
      </c>
      <c r="P2055" s="4">
        <v>4.6630000000000003</v>
      </c>
      <c r="Q2055" s="4">
        <v>1</v>
      </c>
    </row>
    <row r="2056" spans="1:17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O2056" s="3" t="s">
        <v>5952</v>
      </c>
      <c r="P2056" s="4">
        <v>4.6630000000000003</v>
      </c>
      <c r="Q2056" s="4">
        <v>1</v>
      </c>
    </row>
    <row r="2057" spans="1:17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O2057" s="3" t="s">
        <v>5950</v>
      </c>
      <c r="P2057" s="4">
        <v>4.6630000000000003</v>
      </c>
      <c r="Q2057" s="4">
        <v>1</v>
      </c>
    </row>
    <row r="2058" spans="1:17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O2058" s="3" t="s">
        <v>5957</v>
      </c>
      <c r="P2058" s="4">
        <v>4.6589999999999998</v>
      </c>
      <c r="Q2058" s="4">
        <v>1</v>
      </c>
    </row>
    <row r="2059" spans="1:17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O2059" s="3" t="s">
        <v>5962</v>
      </c>
      <c r="P2059" s="4">
        <v>4.6559999999999997</v>
      </c>
      <c r="Q2059" s="4">
        <v>1</v>
      </c>
    </row>
    <row r="2060" spans="1:17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O2060" s="3" t="s">
        <v>5968</v>
      </c>
      <c r="P2060" s="4">
        <v>4.6529999999999996</v>
      </c>
      <c r="Q2060" s="4">
        <v>1</v>
      </c>
    </row>
    <row r="2061" spans="1:17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O2061" s="3" t="s">
        <v>5972</v>
      </c>
      <c r="P2061" s="4">
        <v>4.6509999999999998</v>
      </c>
      <c r="Q2061" s="4">
        <v>1</v>
      </c>
    </row>
    <row r="2062" spans="1:17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O2062" s="3" t="s">
        <v>5975</v>
      </c>
      <c r="P2062" s="4">
        <v>4.6500000000000004</v>
      </c>
      <c r="Q2062" s="4">
        <v>1</v>
      </c>
    </row>
    <row r="2063" spans="1:17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O2063" s="3" t="s">
        <v>5977</v>
      </c>
      <c r="P2063" s="4">
        <v>4.649</v>
      </c>
      <c r="Q2063" s="4">
        <v>1</v>
      </c>
    </row>
    <row r="2064" spans="1:17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O2064" s="3" t="s">
        <v>5980</v>
      </c>
      <c r="P2064" s="4">
        <v>4.6470000000000002</v>
      </c>
      <c r="Q2064" s="4">
        <v>1</v>
      </c>
    </row>
    <row r="2065" spans="1:17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O2065" s="3" t="s">
        <v>5984</v>
      </c>
      <c r="P2065" s="4">
        <v>4.6459999999999999</v>
      </c>
      <c r="Q2065" s="4">
        <v>1</v>
      </c>
    </row>
    <row r="2066" spans="1:17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O2066" s="3" t="s">
        <v>5987</v>
      </c>
      <c r="P2066" s="4">
        <v>4.6449999999999996</v>
      </c>
      <c r="Q2066" s="4">
        <v>1</v>
      </c>
    </row>
    <row r="2067" spans="1:17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O2067" s="3" t="s">
        <v>5988</v>
      </c>
      <c r="P2067" s="4">
        <v>4.6429999999999998</v>
      </c>
      <c r="Q2067" s="4">
        <v>1</v>
      </c>
    </row>
    <row r="2068" spans="1:17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O2068" s="3" t="s">
        <v>5991</v>
      </c>
      <c r="P2068" s="4">
        <v>4.6420000000000003</v>
      </c>
      <c r="Q2068" s="4">
        <v>1</v>
      </c>
    </row>
    <row r="2069" spans="1:17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O2069" s="3" t="s">
        <v>5989</v>
      </c>
      <c r="P2069" s="4">
        <v>4.6420000000000003</v>
      </c>
      <c r="Q2069" s="4">
        <v>1</v>
      </c>
    </row>
    <row r="2070" spans="1:17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O2070" s="3" t="s">
        <v>5996</v>
      </c>
      <c r="P2070" s="4">
        <v>4.6399999999999997</v>
      </c>
      <c r="Q2070" s="4">
        <v>1</v>
      </c>
    </row>
    <row r="2071" spans="1:17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O2071" s="3" t="s">
        <v>5998</v>
      </c>
      <c r="P2071" s="4">
        <v>4.6390000000000002</v>
      </c>
      <c r="Q2071" s="4">
        <v>1</v>
      </c>
    </row>
    <row r="2072" spans="1:17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O2072" s="3" t="s">
        <v>6001</v>
      </c>
      <c r="P2072" s="4">
        <v>4.6360000000000001</v>
      </c>
      <c r="Q2072" s="4">
        <v>1</v>
      </c>
    </row>
    <row r="2073" spans="1:17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O2073" s="3" t="s">
        <v>6005</v>
      </c>
      <c r="P2073" s="4">
        <v>4.6349999999999998</v>
      </c>
      <c r="Q2073" s="4">
        <v>1</v>
      </c>
    </row>
    <row r="2074" spans="1:17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O2074" s="3" t="s">
        <v>6011</v>
      </c>
      <c r="P2074" s="4">
        <v>4.633</v>
      </c>
      <c r="Q2074" s="4">
        <v>1</v>
      </c>
    </row>
    <row r="2075" spans="1:17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O2075" s="3" t="s">
        <v>6015</v>
      </c>
      <c r="P2075" s="4">
        <v>4.6310000000000002</v>
      </c>
      <c r="Q2075" s="4">
        <v>1</v>
      </c>
    </row>
    <row r="2076" spans="1:17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O2076" s="3" t="s">
        <v>6013</v>
      </c>
      <c r="P2076" s="4">
        <v>4.6310000000000002</v>
      </c>
      <c r="Q2076" s="4">
        <v>1</v>
      </c>
    </row>
    <row r="2077" spans="1:17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O2077" s="3" t="s">
        <v>6020</v>
      </c>
      <c r="P2077" s="4">
        <v>4.6269999999999998</v>
      </c>
      <c r="Q2077" s="4">
        <v>1</v>
      </c>
    </row>
    <row r="2078" spans="1:17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O2078" s="3" t="s">
        <v>6025</v>
      </c>
      <c r="P2078" s="4">
        <v>4.6260000000000003</v>
      </c>
      <c r="Q2078" s="4">
        <v>1</v>
      </c>
    </row>
    <row r="2079" spans="1:17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O2079" s="3" t="s">
        <v>6027</v>
      </c>
      <c r="P2079" s="4">
        <v>4.625</v>
      </c>
      <c r="Q2079" s="4">
        <v>1</v>
      </c>
    </row>
    <row r="2080" spans="1:17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O2080" s="3" t="s">
        <v>6030</v>
      </c>
      <c r="P2080" s="4">
        <v>4.6219999999999999</v>
      </c>
      <c r="Q2080" s="4">
        <v>1</v>
      </c>
    </row>
    <row r="2081" spans="1:17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O2081" s="3" t="s">
        <v>6043</v>
      </c>
      <c r="P2081" s="4">
        <v>4.6159999999999997</v>
      </c>
      <c r="Q2081" s="4">
        <v>1</v>
      </c>
    </row>
    <row r="2082" spans="1:17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O2082" s="3" t="s">
        <v>6041</v>
      </c>
      <c r="P2082" s="4">
        <v>4.6159999999999997</v>
      </c>
      <c r="Q2082" s="4">
        <v>1</v>
      </c>
    </row>
    <row r="2083" spans="1:17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O2083" s="3" t="s">
        <v>6046</v>
      </c>
      <c r="P2083" s="4">
        <v>4.6120000000000001</v>
      </c>
      <c r="Q2083" s="4">
        <v>1</v>
      </c>
    </row>
    <row r="2084" spans="1:17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O2084" s="3" t="s">
        <v>6051</v>
      </c>
      <c r="P2084" s="4">
        <v>4.6070000000000002</v>
      </c>
      <c r="Q2084" s="4">
        <v>1</v>
      </c>
    </row>
    <row r="2085" spans="1:17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O2085" s="3" t="s">
        <v>6055</v>
      </c>
      <c r="P2085" s="4">
        <v>4.6059999999999999</v>
      </c>
      <c r="Q2085" s="4">
        <v>1</v>
      </c>
    </row>
    <row r="2086" spans="1:17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O2086" s="3" t="s">
        <v>6057</v>
      </c>
      <c r="P2086" s="4">
        <v>4.6050000000000004</v>
      </c>
      <c r="Q2086" s="4">
        <v>1</v>
      </c>
    </row>
    <row r="2087" spans="1:17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O2087" s="3" t="s">
        <v>6061</v>
      </c>
      <c r="P2087" s="4">
        <v>4.6020000000000003</v>
      </c>
      <c r="Q2087" s="4">
        <v>1</v>
      </c>
    </row>
    <row r="2088" spans="1:17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O2088" s="3" t="s">
        <v>6068</v>
      </c>
      <c r="P2088" s="4">
        <v>4.5979999999999999</v>
      </c>
      <c r="Q2088" s="4">
        <v>1</v>
      </c>
    </row>
    <row r="2089" spans="1:17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O2089" s="3" t="s">
        <v>6071</v>
      </c>
      <c r="P2089" s="4">
        <v>4.5970000000000004</v>
      </c>
      <c r="Q2089" s="4">
        <v>1</v>
      </c>
    </row>
    <row r="2090" spans="1:17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O2090" s="3" t="s">
        <v>6075</v>
      </c>
      <c r="P2090" s="4">
        <v>4.5919999999999996</v>
      </c>
      <c r="Q2090" s="4">
        <v>1</v>
      </c>
    </row>
    <row r="2091" spans="1:17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O2091" s="3" t="s">
        <v>6077</v>
      </c>
      <c r="P2091" s="4">
        <v>4.5919999999999996</v>
      </c>
      <c r="Q2091" s="4">
        <v>1</v>
      </c>
    </row>
    <row r="2092" spans="1:17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O2092" s="3" t="s">
        <v>6083</v>
      </c>
      <c r="P2092" s="4">
        <v>4.59</v>
      </c>
      <c r="Q2092" s="4">
        <v>1</v>
      </c>
    </row>
    <row r="2093" spans="1:17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O2093" s="3" t="s">
        <v>6086</v>
      </c>
      <c r="P2093" s="4">
        <v>4.5890000000000004</v>
      </c>
      <c r="Q2093" s="4">
        <v>1</v>
      </c>
    </row>
    <row r="2094" spans="1:17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O2094" s="3" t="s">
        <v>6093</v>
      </c>
      <c r="P2094" s="4">
        <v>4.585</v>
      </c>
      <c r="Q2094" s="4">
        <v>1</v>
      </c>
    </row>
    <row r="2095" spans="1:17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O2095" s="3" t="s">
        <v>6100</v>
      </c>
      <c r="P2095" s="4">
        <v>4.58</v>
      </c>
      <c r="Q2095" s="4">
        <v>1</v>
      </c>
    </row>
    <row r="2096" spans="1:17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O2096" s="3" t="s">
        <v>6106</v>
      </c>
      <c r="P2096" s="4">
        <v>4.5750000000000002</v>
      </c>
      <c r="Q2096" s="4">
        <v>1</v>
      </c>
    </row>
    <row r="2097" spans="1:17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O2097" s="3" t="s">
        <v>6108</v>
      </c>
      <c r="P2097" s="4">
        <v>4.5739999999999998</v>
      </c>
      <c r="Q2097" s="4">
        <v>1</v>
      </c>
    </row>
    <row r="2098" spans="1:17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O2098" s="3" t="s">
        <v>6113</v>
      </c>
      <c r="P2098" s="4">
        <v>4.5739999999999998</v>
      </c>
      <c r="Q2098" s="4">
        <v>1</v>
      </c>
    </row>
    <row r="2099" spans="1:17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O2099" s="3" t="s">
        <v>6110</v>
      </c>
      <c r="P2099" s="4">
        <v>4.5739999999999998</v>
      </c>
      <c r="Q2099" s="4">
        <v>1</v>
      </c>
    </row>
    <row r="2100" spans="1:17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O2100" s="3" t="s">
        <v>6115</v>
      </c>
      <c r="P2100" s="4">
        <v>4.5730000000000004</v>
      </c>
      <c r="Q2100" s="4">
        <v>1</v>
      </c>
    </row>
    <row r="2101" spans="1:17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O2101" s="3" t="s">
        <v>6122</v>
      </c>
      <c r="P2101" s="4">
        <v>4.569</v>
      </c>
      <c r="Q2101" s="4">
        <v>1</v>
      </c>
    </row>
    <row r="2102" spans="1:17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O2102" s="3" t="s">
        <v>6124</v>
      </c>
      <c r="P2102" s="4">
        <v>4.5670000000000002</v>
      </c>
      <c r="Q2102" s="4">
        <v>1</v>
      </c>
    </row>
    <row r="2103" spans="1:17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O2103" s="3" t="s">
        <v>6127</v>
      </c>
      <c r="P2103" s="4">
        <v>4.5659999999999998</v>
      </c>
      <c r="Q2103" s="4">
        <v>1</v>
      </c>
    </row>
    <row r="2104" spans="1:17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O2104" s="3" t="s">
        <v>6132</v>
      </c>
      <c r="P2104" s="4">
        <v>4.5609999999999999</v>
      </c>
      <c r="Q2104" s="4">
        <v>1</v>
      </c>
    </row>
    <row r="2105" spans="1:17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O2105" s="3" t="s">
        <v>6141</v>
      </c>
      <c r="P2105" s="4">
        <v>4.5540000000000003</v>
      </c>
      <c r="Q2105" s="4">
        <v>1</v>
      </c>
    </row>
    <row r="2106" spans="1:17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O2106" s="3" t="s">
        <v>6143</v>
      </c>
      <c r="P2106" s="4">
        <v>4.5540000000000003</v>
      </c>
      <c r="Q2106" s="4">
        <v>1</v>
      </c>
    </row>
    <row r="2107" spans="1:17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O2107" s="3" t="s">
        <v>6147</v>
      </c>
      <c r="P2107" s="4">
        <v>4.5529999999999999</v>
      </c>
      <c r="Q2107" s="4">
        <v>1</v>
      </c>
    </row>
    <row r="2108" spans="1:17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O2108" s="3" t="s">
        <v>6152</v>
      </c>
      <c r="P2108" s="4">
        <v>4.5469999999999997</v>
      </c>
      <c r="Q2108" s="4">
        <v>1</v>
      </c>
    </row>
    <row r="2109" spans="1:17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O2109" s="3" t="s">
        <v>6158</v>
      </c>
      <c r="P2109" s="4">
        <v>4.5449999999999999</v>
      </c>
      <c r="Q2109" s="4">
        <v>1</v>
      </c>
    </row>
    <row r="2110" spans="1:17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O2110" s="3" t="s">
        <v>6156</v>
      </c>
      <c r="P2110" s="4">
        <v>4.5449999999999999</v>
      </c>
      <c r="Q2110" s="4">
        <v>1</v>
      </c>
    </row>
    <row r="2111" spans="1:17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O2111" s="3" t="s">
        <v>6160</v>
      </c>
      <c r="P2111" s="4">
        <v>4.5439999999999996</v>
      </c>
      <c r="Q2111" s="4">
        <v>1</v>
      </c>
    </row>
    <row r="2112" spans="1:17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O2112" s="3" t="s">
        <v>6164</v>
      </c>
      <c r="P2112" s="4">
        <v>4.5419999999999998</v>
      </c>
      <c r="Q2112" s="4">
        <v>1</v>
      </c>
    </row>
    <row r="2113" spans="1:17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O2113" s="3" t="s">
        <v>6167</v>
      </c>
      <c r="P2113" s="4">
        <v>4.5410000000000004</v>
      </c>
      <c r="Q2113" s="4">
        <v>1</v>
      </c>
    </row>
    <row r="2114" spans="1:17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O2114" s="3" t="s">
        <v>6170</v>
      </c>
      <c r="P2114" s="4">
        <v>4.5389999999999997</v>
      </c>
      <c r="Q2114" s="4">
        <v>1</v>
      </c>
    </row>
    <row r="2115" spans="1:17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O2115" s="3" t="s">
        <v>6173</v>
      </c>
      <c r="P2115" s="4">
        <v>4.5380000000000003</v>
      </c>
      <c r="Q2115" s="4">
        <v>1</v>
      </c>
    </row>
    <row r="2116" spans="1:17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O2116" s="3" t="s">
        <v>6174</v>
      </c>
      <c r="P2116" s="4">
        <v>4.5369999999999999</v>
      </c>
      <c r="Q2116" s="4">
        <v>1</v>
      </c>
    </row>
    <row r="2117" spans="1:17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O2117" s="3" t="s">
        <v>6180</v>
      </c>
      <c r="P2117" s="4">
        <v>4.5350000000000001</v>
      </c>
      <c r="Q2117" s="4">
        <v>1</v>
      </c>
    </row>
    <row r="2118" spans="1:17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O2118" s="3" t="s">
        <v>6176</v>
      </c>
      <c r="P2118" s="4">
        <v>4.5350000000000001</v>
      </c>
      <c r="Q2118" s="4">
        <v>1</v>
      </c>
    </row>
    <row r="2119" spans="1:17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O2119" s="3" t="s">
        <v>6178</v>
      </c>
      <c r="P2119" s="4">
        <v>4.5350000000000001</v>
      </c>
      <c r="Q2119" s="4">
        <v>1</v>
      </c>
    </row>
    <row r="2120" spans="1:17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O2120" s="3" t="s">
        <v>6182</v>
      </c>
      <c r="P2120" s="4">
        <v>4.5339999999999998</v>
      </c>
      <c r="Q2120" s="4">
        <v>1</v>
      </c>
    </row>
    <row r="2121" spans="1:17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O2121" s="3" t="s">
        <v>6187</v>
      </c>
      <c r="P2121" s="4">
        <v>4.532</v>
      </c>
      <c r="Q2121" s="4">
        <v>1</v>
      </c>
    </row>
    <row r="2122" spans="1:17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O2122" s="3" t="s">
        <v>6189</v>
      </c>
      <c r="P2122" s="4">
        <v>4.532</v>
      </c>
      <c r="Q2122" s="4">
        <v>1</v>
      </c>
    </row>
    <row r="2123" spans="1:17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O2123" s="3" t="s">
        <v>6197</v>
      </c>
      <c r="P2123" s="4">
        <v>4.5259999999999998</v>
      </c>
      <c r="Q2123" s="4">
        <v>1</v>
      </c>
    </row>
    <row r="2124" spans="1:17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O2124" s="3" t="s">
        <v>6199</v>
      </c>
      <c r="P2124" s="4">
        <v>4.5259999999999998</v>
      </c>
      <c r="Q2124" s="4">
        <v>1</v>
      </c>
    </row>
    <row r="2125" spans="1:17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O2125" s="3" t="s">
        <v>6202</v>
      </c>
      <c r="P2125" s="4">
        <v>4.524</v>
      </c>
      <c r="Q2125" s="4">
        <v>1</v>
      </c>
    </row>
    <row r="2126" spans="1:17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O2126" s="3" t="s">
        <v>6209</v>
      </c>
      <c r="P2126" s="4">
        <v>4.5199999999999996</v>
      </c>
      <c r="Q2126" s="4">
        <v>1</v>
      </c>
    </row>
    <row r="2127" spans="1:17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O2127" s="3" t="s">
        <v>6212</v>
      </c>
      <c r="P2127" s="4">
        <v>4.5179999999999998</v>
      </c>
      <c r="Q2127" s="4">
        <v>1</v>
      </c>
    </row>
    <row r="2128" spans="1:17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O2128" s="3" t="s">
        <v>6214</v>
      </c>
      <c r="P2128" s="4">
        <v>4.5170000000000003</v>
      </c>
      <c r="Q2128" s="4">
        <v>1</v>
      </c>
    </row>
    <row r="2129" spans="1:17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O2129" s="3" t="s">
        <v>6218</v>
      </c>
      <c r="P2129" s="4">
        <v>4.5140000000000002</v>
      </c>
      <c r="Q2129" s="4">
        <v>1</v>
      </c>
    </row>
    <row r="2130" spans="1:17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O2130" s="3" t="s">
        <v>6222</v>
      </c>
      <c r="P2130" s="4">
        <v>4.51</v>
      </c>
      <c r="Q2130" s="4">
        <v>1</v>
      </c>
    </row>
    <row r="2131" spans="1:17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O2131" s="3" t="s">
        <v>6224</v>
      </c>
      <c r="P2131" s="4">
        <v>4.5090000000000003</v>
      </c>
      <c r="Q2131" s="4">
        <v>1</v>
      </c>
    </row>
    <row r="2132" spans="1:17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O2132" s="3" t="s">
        <v>6227</v>
      </c>
      <c r="P2132" s="4">
        <v>4.508</v>
      </c>
      <c r="Q2132" s="4">
        <v>1</v>
      </c>
    </row>
    <row r="2133" spans="1:17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O2133" s="3" t="s">
        <v>6231</v>
      </c>
      <c r="P2133" s="4">
        <v>4.5069999999999997</v>
      </c>
      <c r="Q2133" s="4">
        <v>1</v>
      </c>
    </row>
    <row r="2134" spans="1:17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O2134" s="3" t="s">
        <v>6233</v>
      </c>
      <c r="P2134" s="4">
        <v>4.5060000000000002</v>
      </c>
      <c r="Q2134" s="4">
        <v>1</v>
      </c>
    </row>
    <row r="2135" spans="1:17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O2135" s="3" t="s">
        <v>6236</v>
      </c>
      <c r="P2135" s="4">
        <v>4.5049999999999999</v>
      </c>
      <c r="Q2135" s="4">
        <v>1</v>
      </c>
    </row>
    <row r="2136" spans="1:17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O2136" s="3" t="s">
        <v>6238</v>
      </c>
      <c r="P2136" s="4">
        <v>4.5049999999999999</v>
      </c>
      <c r="Q2136" s="4">
        <v>1</v>
      </c>
    </row>
    <row r="2137" spans="1:17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O2137" s="3" t="s">
        <v>6241</v>
      </c>
      <c r="P2137" s="4">
        <v>4.5039999999999996</v>
      </c>
      <c r="Q2137" s="4">
        <v>1</v>
      </c>
    </row>
    <row r="2138" spans="1:17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O2138" s="3" t="s">
        <v>6244</v>
      </c>
      <c r="P2138" s="4">
        <v>4.5019999999999998</v>
      </c>
      <c r="Q2138" s="4">
        <v>1</v>
      </c>
    </row>
    <row r="2139" spans="1:17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O2139" s="3" t="s">
        <v>6255</v>
      </c>
      <c r="P2139" s="4">
        <v>4.4930000000000003</v>
      </c>
      <c r="Q2139" s="4">
        <v>1</v>
      </c>
    </row>
    <row r="2140" spans="1:17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O2140" s="3" t="s">
        <v>6257</v>
      </c>
      <c r="P2140" s="4">
        <v>4.4930000000000003</v>
      </c>
      <c r="Q2140" s="4">
        <v>1</v>
      </c>
    </row>
    <row r="2141" spans="1:17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O2141" s="3" t="s">
        <v>6260</v>
      </c>
      <c r="P2141" s="4">
        <v>4.492</v>
      </c>
      <c r="Q2141" s="4">
        <v>1</v>
      </c>
    </row>
    <row r="2142" spans="1:17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O2142" s="3" t="s">
        <v>6263</v>
      </c>
      <c r="P2142" s="4">
        <v>4.4880000000000004</v>
      </c>
      <c r="Q2142" s="4">
        <v>1</v>
      </c>
    </row>
    <row r="2143" spans="1:17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O2143" s="3" t="s">
        <v>6268</v>
      </c>
      <c r="P2143" s="4">
        <v>4.4870000000000001</v>
      </c>
      <c r="Q2143" s="4">
        <v>1</v>
      </c>
    </row>
    <row r="2144" spans="1:17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O2144" s="3" t="s">
        <v>6272</v>
      </c>
      <c r="P2144" s="4">
        <v>4.4859999999999998</v>
      </c>
      <c r="Q2144" s="4">
        <v>1</v>
      </c>
    </row>
    <row r="2145" spans="1:17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O2145" s="3" t="s">
        <v>6271</v>
      </c>
      <c r="P2145" s="4">
        <v>4.4859999999999998</v>
      </c>
      <c r="Q2145" s="4">
        <v>1</v>
      </c>
    </row>
    <row r="2146" spans="1:17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O2146" s="3" t="s">
        <v>6276</v>
      </c>
      <c r="P2146" s="4">
        <v>4.484</v>
      </c>
      <c r="Q2146" s="4">
        <v>1</v>
      </c>
    </row>
    <row r="2147" spans="1:17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O2147" s="3" t="s">
        <v>6279</v>
      </c>
      <c r="P2147" s="4">
        <v>4.4820000000000002</v>
      </c>
      <c r="Q2147" s="4">
        <v>1</v>
      </c>
    </row>
    <row r="2148" spans="1:17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O2148" s="3" t="s">
        <v>6285</v>
      </c>
      <c r="P2148" s="4">
        <v>4.4779999999999998</v>
      </c>
      <c r="Q2148" s="4">
        <v>1</v>
      </c>
    </row>
    <row r="2149" spans="1:17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O2149" s="3" t="s">
        <v>6291</v>
      </c>
      <c r="P2149" s="4">
        <v>4.4740000000000002</v>
      </c>
      <c r="Q2149" s="4">
        <v>1</v>
      </c>
    </row>
    <row r="2150" spans="1:17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O2150" s="3" t="s">
        <v>6298</v>
      </c>
      <c r="P2150" s="4">
        <v>4.4710000000000001</v>
      </c>
      <c r="Q2150" s="4">
        <v>1</v>
      </c>
    </row>
    <row r="2151" spans="1:17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O2151" s="3" t="s">
        <v>6302</v>
      </c>
      <c r="P2151" s="4">
        <v>4.4669999999999996</v>
      </c>
      <c r="Q2151" s="4">
        <v>1</v>
      </c>
    </row>
    <row r="2152" spans="1:17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O2152" s="3" t="s">
        <v>6307</v>
      </c>
      <c r="P2152" s="4">
        <v>4.4630000000000001</v>
      </c>
      <c r="Q2152" s="4">
        <v>1</v>
      </c>
    </row>
    <row r="2153" spans="1:17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O2153" s="3" t="s">
        <v>6311</v>
      </c>
      <c r="P2153" s="4">
        <v>4.4589999999999996</v>
      </c>
      <c r="Q2153" s="4">
        <v>1</v>
      </c>
    </row>
    <row r="2154" spans="1:17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O2154" s="3" t="s">
        <v>6318</v>
      </c>
      <c r="P2154" s="4">
        <v>4.4560000000000004</v>
      </c>
      <c r="Q2154" s="4">
        <v>1</v>
      </c>
    </row>
    <row r="2155" spans="1:17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O2155" s="3" t="s">
        <v>6324</v>
      </c>
      <c r="P2155" s="4">
        <v>4.4530000000000003</v>
      </c>
      <c r="Q2155" s="4">
        <v>1</v>
      </c>
    </row>
    <row r="2156" spans="1:17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O2156" s="3" t="s">
        <v>6326</v>
      </c>
      <c r="P2156" s="4">
        <v>4.4509999999999996</v>
      </c>
      <c r="Q2156" s="4">
        <v>1</v>
      </c>
    </row>
    <row r="2157" spans="1:17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O2157" s="3" t="s">
        <v>6328</v>
      </c>
      <c r="P2157" s="4">
        <v>4.45</v>
      </c>
      <c r="Q2157" s="4">
        <v>1</v>
      </c>
    </row>
    <row r="2158" spans="1:17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O2158" s="3" t="s">
        <v>6336</v>
      </c>
      <c r="P2158" s="4">
        <v>4.4450000000000003</v>
      </c>
      <c r="Q2158" s="4">
        <v>1</v>
      </c>
    </row>
    <row r="2159" spans="1:17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O2159" s="3" t="s">
        <v>6342</v>
      </c>
      <c r="P2159" s="4">
        <v>4.4409999999999998</v>
      </c>
      <c r="Q2159" s="4">
        <v>1</v>
      </c>
    </row>
    <row r="2160" spans="1:17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O2160" s="3" t="s">
        <v>6346</v>
      </c>
      <c r="P2160" s="4">
        <v>4.4370000000000003</v>
      </c>
      <c r="Q2160" s="4">
        <v>1</v>
      </c>
    </row>
    <row r="2161" spans="1:17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O2161" s="3" t="s">
        <v>6350</v>
      </c>
      <c r="P2161" s="4">
        <v>4.4359999999999999</v>
      </c>
      <c r="Q2161" s="4">
        <v>1</v>
      </c>
    </row>
    <row r="2162" spans="1:17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O2162" s="3" t="s">
        <v>6352</v>
      </c>
      <c r="P2162" s="4">
        <v>4.4340000000000002</v>
      </c>
      <c r="Q2162" s="4">
        <v>1</v>
      </c>
    </row>
    <row r="2163" spans="1:17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O2163" s="3" t="s">
        <v>6358</v>
      </c>
      <c r="P2163" s="4">
        <v>4.4320000000000004</v>
      </c>
      <c r="Q2163" s="4">
        <v>1</v>
      </c>
    </row>
    <row r="2164" spans="1:17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O2164" s="3" t="s">
        <v>6360</v>
      </c>
      <c r="P2164" s="4">
        <v>4.431</v>
      </c>
      <c r="Q2164" s="4">
        <v>1</v>
      </c>
    </row>
    <row r="2165" spans="1:17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O2165" s="3" t="s">
        <v>6363</v>
      </c>
      <c r="P2165" s="4">
        <v>4.43</v>
      </c>
      <c r="Q2165" s="4">
        <v>1</v>
      </c>
    </row>
    <row r="2166" spans="1:17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O2166" s="3" t="s">
        <v>6365</v>
      </c>
      <c r="P2166" s="4">
        <v>4.4290000000000003</v>
      </c>
      <c r="Q2166" s="4">
        <v>1</v>
      </c>
    </row>
    <row r="2167" spans="1:17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O2167" s="3" t="s">
        <v>6371</v>
      </c>
      <c r="P2167" s="4">
        <v>4.4260000000000002</v>
      </c>
      <c r="Q2167" s="4">
        <v>1</v>
      </c>
    </row>
    <row r="2168" spans="1:17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O2168" s="3" t="s">
        <v>6373</v>
      </c>
      <c r="P2168" s="4">
        <v>4.4260000000000002</v>
      </c>
      <c r="Q2168" s="4">
        <v>1</v>
      </c>
    </row>
    <row r="2169" spans="1:17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O2169" s="3" t="s">
        <v>6378</v>
      </c>
      <c r="P2169" s="4">
        <v>4.4219999999999997</v>
      </c>
      <c r="Q2169" s="4">
        <v>1</v>
      </c>
    </row>
    <row r="2170" spans="1:17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O2170" s="3" t="s">
        <v>6381</v>
      </c>
      <c r="P2170" s="4">
        <v>4.42</v>
      </c>
      <c r="Q2170" s="4">
        <v>1</v>
      </c>
    </row>
    <row r="2171" spans="1:17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O2171" s="3" t="s">
        <v>6385</v>
      </c>
      <c r="P2171" s="4">
        <v>4.4180000000000001</v>
      </c>
      <c r="Q2171" s="4">
        <v>1</v>
      </c>
    </row>
    <row r="2172" spans="1:17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O2172" s="3" t="s">
        <v>6387</v>
      </c>
      <c r="P2172" s="4">
        <v>4.4169999999999998</v>
      </c>
      <c r="Q2172" s="4">
        <v>1</v>
      </c>
    </row>
    <row r="2173" spans="1:17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O2173" s="3" t="s">
        <v>6390</v>
      </c>
      <c r="P2173" s="4">
        <v>4.4160000000000004</v>
      </c>
      <c r="Q2173" s="4">
        <v>1</v>
      </c>
    </row>
    <row r="2174" spans="1:17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O2174" s="3" t="s">
        <v>6393</v>
      </c>
      <c r="P2174" s="4">
        <v>4.4119999999999999</v>
      </c>
      <c r="Q2174" s="4">
        <v>1</v>
      </c>
    </row>
    <row r="2175" spans="1:17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O2175" s="3" t="s">
        <v>6396</v>
      </c>
      <c r="P2175" s="4">
        <v>4.4109999999999996</v>
      </c>
      <c r="Q2175" s="4">
        <v>1</v>
      </c>
    </row>
    <row r="2176" spans="1:17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O2176" s="3" t="s">
        <v>6399</v>
      </c>
      <c r="P2176" s="4">
        <v>4.4089999999999998</v>
      </c>
      <c r="Q2176" s="4">
        <v>1</v>
      </c>
    </row>
    <row r="2177" spans="1:17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O2177" s="3" t="s">
        <v>6401</v>
      </c>
      <c r="P2177" s="4">
        <v>4.4089999999999998</v>
      </c>
      <c r="Q2177" s="4">
        <v>1</v>
      </c>
    </row>
    <row r="2178" spans="1:17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O2178" s="3" t="s">
        <v>6406</v>
      </c>
      <c r="P2178" s="4">
        <v>4.4029999999999996</v>
      </c>
      <c r="Q2178" s="4">
        <v>1</v>
      </c>
    </row>
    <row r="2179" spans="1:17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O2179" s="3" t="s">
        <v>6404</v>
      </c>
      <c r="P2179" s="4">
        <v>4.4029999999999996</v>
      </c>
      <c r="Q2179" s="4">
        <v>1</v>
      </c>
    </row>
    <row r="2180" spans="1:17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O2180" s="3" t="s">
        <v>6412</v>
      </c>
      <c r="P2180" s="4">
        <v>4.399</v>
      </c>
      <c r="Q2180" s="4">
        <v>1</v>
      </c>
    </row>
    <row r="2181" spans="1:17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O2181" s="3" t="s">
        <v>6415</v>
      </c>
      <c r="P2181" s="4">
        <v>4.399</v>
      </c>
      <c r="Q2181" s="4">
        <v>1</v>
      </c>
    </row>
    <row r="2182" spans="1:17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O2182" s="3" t="s">
        <v>6413</v>
      </c>
      <c r="P2182" s="4">
        <v>4.399</v>
      </c>
      <c r="Q2182" s="4">
        <v>1</v>
      </c>
    </row>
    <row r="2183" spans="1:17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O2183" s="3" t="s">
        <v>6418</v>
      </c>
      <c r="P2183" s="4">
        <v>4.3979999999999997</v>
      </c>
      <c r="Q2183" s="4">
        <v>1</v>
      </c>
    </row>
    <row r="2184" spans="1:17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O2184" s="3" t="s">
        <v>6416</v>
      </c>
      <c r="P2184" s="4">
        <v>4.3979999999999997</v>
      </c>
      <c r="Q2184" s="4">
        <v>1</v>
      </c>
    </row>
    <row r="2185" spans="1:17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O2185" s="3" t="s">
        <v>6421</v>
      </c>
      <c r="P2185" s="4">
        <v>4.3979999999999997</v>
      </c>
      <c r="Q2185" s="4">
        <v>1</v>
      </c>
    </row>
    <row r="2186" spans="1:17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O2186" s="3" t="s">
        <v>6429</v>
      </c>
      <c r="P2186" s="4">
        <v>4.3920000000000003</v>
      </c>
      <c r="Q2186" s="4">
        <v>1</v>
      </c>
    </row>
    <row r="2187" spans="1:17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O2187" s="3" t="s">
        <v>6435</v>
      </c>
      <c r="P2187" s="4">
        <v>4.3890000000000002</v>
      </c>
      <c r="Q2187" s="4">
        <v>1</v>
      </c>
    </row>
    <row r="2188" spans="1:17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O2188" s="3" t="s">
        <v>6437</v>
      </c>
      <c r="P2188" s="4">
        <v>4.3869999999999996</v>
      </c>
      <c r="Q2188" s="4">
        <v>1</v>
      </c>
    </row>
    <row r="2189" spans="1:17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O2189" s="3" t="s">
        <v>6439</v>
      </c>
      <c r="P2189" s="4">
        <v>4.3849999999999998</v>
      </c>
      <c r="Q2189" s="4">
        <v>1</v>
      </c>
    </row>
    <row r="2190" spans="1:17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O2190" s="3" t="s">
        <v>6442</v>
      </c>
      <c r="P2190" s="4">
        <v>4.3840000000000003</v>
      </c>
      <c r="Q2190" s="4">
        <v>1</v>
      </c>
    </row>
    <row r="2191" spans="1:17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O2191" s="3" t="s">
        <v>6444</v>
      </c>
      <c r="P2191" s="4">
        <v>4.3840000000000003</v>
      </c>
      <c r="Q2191" s="4">
        <v>1</v>
      </c>
    </row>
    <row r="2192" spans="1:17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O2192" s="3" t="s">
        <v>6451</v>
      </c>
      <c r="P2192" s="4">
        <v>4.3819999999999997</v>
      </c>
      <c r="Q2192" s="4">
        <v>1</v>
      </c>
    </row>
    <row r="2193" spans="1:17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O2193" s="3" t="s">
        <v>6449</v>
      </c>
      <c r="P2193" s="4">
        <v>4.3819999999999997</v>
      </c>
      <c r="Q2193" s="4">
        <v>1</v>
      </c>
    </row>
    <row r="2194" spans="1:17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O2194" s="3" t="s">
        <v>6456</v>
      </c>
      <c r="P2194" s="4">
        <v>4.375</v>
      </c>
      <c r="Q2194" s="4">
        <v>1</v>
      </c>
    </row>
    <row r="2195" spans="1:17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O2195" s="3" t="s">
        <v>6462</v>
      </c>
      <c r="P2195" s="4">
        <v>4.3730000000000002</v>
      </c>
      <c r="Q2195" s="4">
        <v>1</v>
      </c>
    </row>
    <row r="2196" spans="1:17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O2196" s="3" t="s">
        <v>6468</v>
      </c>
      <c r="P2196" s="4">
        <v>4.3710000000000004</v>
      </c>
      <c r="Q2196" s="4">
        <v>1</v>
      </c>
    </row>
    <row r="2197" spans="1:17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O2197" s="3" t="s">
        <v>6470</v>
      </c>
      <c r="P2197" s="4">
        <v>4.3710000000000004</v>
      </c>
      <c r="Q2197" s="4">
        <v>1</v>
      </c>
    </row>
    <row r="2198" spans="1:17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O2198" s="3" t="s">
        <v>6474</v>
      </c>
      <c r="P2198" s="4">
        <v>4.3680000000000003</v>
      </c>
      <c r="Q2198" s="4">
        <v>1</v>
      </c>
    </row>
    <row r="2199" spans="1:17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O2199" s="3" t="s">
        <v>6477</v>
      </c>
      <c r="P2199" s="4">
        <v>4.3650000000000002</v>
      </c>
      <c r="Q2199" s="4">
        <v>1</v>
      </c>
    </row>
    <row r="2200" spans="1:17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O2200" s="3" t="s">
        <v>6479</v>
      </c>
      <c r="P2200" s="4">
        <v>4.3650000000000002</v>
      </c>
      <c r="Q2200" s="4">
        <v>1</v>
      </c>
    </row>
    <row r="2201" spans="1:17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O2201" s="3" t="s">
        <v>6482</v>
      </c>
      <c r="P2201" s="4">
        <v>4.3630000000000004</v>
      </c>
      <c r="Q2201" s="4">
        <v>1</v>
      </c>
    </row>
    <row r="2202" spans="1:17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O2202" s="3" t="s">
        <v>6488</v>
      </c>
      <c r="P2202" s="4">
        <v>4.3579999999999997</v>
      </c>
      <c r="Q2202" s="4">
        <v>1</v>
      </c>
    </row>
    <row r="2203" spans="1:17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O2203" s="3" t="s">
        <v>6495</v>
      </c>
      <c r="P2203" s="4">
        <v>4.3520000000000003</v>
      </c>
      <c r="Q2203" s="4">
        <v>1</v>
      </c>
    </row>
    <row r="2204" spans="1:17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O2204" s="3" t="s">
        <v>6497</v>
      </c>
      <c r="P2204" s="4">
        <v>4.351</v>
      </c>
      <c r="Q2204" s="4">
        <v>1</v>
      </c>
    </row>
    <row r="2205" spans="1:17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O2205" s="3" t="s">
        <v>6501</v>
      </c>
      <c r="P2205" s="4">
        <v>4.3499999999999996</v>
      </c>
      <c r="Q2205" s="4">
        <v>1</v>
      </c>
    </row>
    <row r="2206" spans="1:17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O2206" s="3" t="s">
        <v>6504</v>
      </c>
      <c r="P2206" s="4">
        <v>4.3499999999999996</v>
      </c>
      <c r="Q2206" s="4">
        <v>1</v>
      </c>
    </row>
    <row r="2207" spans="1:17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O2207" s="3" t="s">
        <v>6499</v>
      </c>
      <c r="P2207" s="4">
        <v>4.3499999999999996</v>
      </c>
      <c r="Q2207" s="4">
        <v>1</v>
      </c>
    </row>
    <row r="2208" spans="1:17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O2208" s="3" t="s">
        <v>6511</v>
      </c>
      <c r="P2208" s="4">
        <v>4.3470000000000004</v>
      </c>
      <c r="Q2208" s="4">
        <v>1</v>
      </c>
    </row>
    <row r="2209" spans="1:17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O2209" s="3" t="s">
        <v>6513</v>
      </c>
      <c r="P2209" s="4">
        <v>4.3460000000000001</v>
      </c>
      <c r="Q2209" s="4">
        <v>1</v>
      </c>
    </row>
    <row r="2210" spans="1:17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O2210" s="3" t="s">
        <v>6515</v>
      </c>
      <c r="P2210" s="4">
        <v>4.3449999999999998</v>
      </c>
      <c r="Q2210" s="4">
        <v>1</v>
      </c>
    </row>
    <row r="2211" spans="1:17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O2211" s="3" t="s">
        <v>6518</v>
      </c>
      <c r="P2211" s="4">
        <v>4.3449999999999998</v>
      </c>
      <c r="Q2211" s="4">
        <v>1</v>
      </c>
    </row>
    <row r="2212" spans="1:17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O2212" s="3" t="s">
        <v>6521</v>
      </c>
      <c r="P2212" s="4">
        <v>4.3410000000000002</v>
      </c>
      <c r="Q2212" s="4">
        <v>1</v>
      </c>
    </row>
    <row r="2213" spans="1:17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O2213" s="3" t="s">
        <v>6524</v>
      </c>
      <c r="P2213" s="4">
        <v>4.34</v>
      </c>
      <c r="Q2213" s="4">
        <v>1</v>
      </c>
    </row>
    <row r="2214" spans="1:17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O2214" s="3" t="s">
        <v>6529</v>
      </c>
      <c r="P2214" s="4">
        <v>4.3339999999999996</v>
      </c>
      <c r="Q2214" s="4">
        <v>1</v>
      </c>
    </row>
    <row r="2215" spans="1:17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O2215" s="3" t="s">
        <v>6533</v>
      </c>
      <c r="P2215" s="4">
        <v>4.3330000000000002</v>
      </c>
      <c r="Q2215" s="4">
        <v>1</v>
      </c>
    </row>
    <row r="2216" spans="1:17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O2216" s="3" t="s">
        <v>6538</v>
      </c>
      <c r="P2216" s="4">
        <v>4.3319999999999999</v>
      </c>
      <c r="Q2216" s="4">
        <v>1</v>
      </c>
    </row>
    <row r="2217" spans="1:17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O2217" s="3" t="s">
        <v>6542</v>
      </c>
      <c r="P2217" s="4">
        <v>4.33</v>
      </c>
      <c r="Q2217" s="4">
        <v>1</v>
      </c>
    </row>
    <row r="2218" spans="1:17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O2218" s="3" t="s">
        <v>6544</v>
      </c>
      <c r="P2218" s="4">
        <v>4.3289999999999997</v>
      </c>
      <c r="Q2218" s="4">
        <v>1</v>
      </c>
    </row>
    <row r="2219" spans="1:17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O2219" s="3" t="s">
        <v>6550</v>
      </c>
      <c r="P2219" s="4">
        <v>4.3280000000000003</v>
      </c>
      <c r="Q2219" s="4">
        <v>1</v>
      </c>
    </row>
    <row r="2220" spans="1:17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O2220" s="3" t="s">
        <v>6552</v>
      </c>
      <c r="P2220" s="4">
        <v>4.327</v>
      </c>
      <c r="Q2220" s="4">
        <v>1</v>
      </c>
    </row>
    <row r="2221" spans="1:17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O2221" s="3" t="s">
        <v>6554</v>
      </c>
      <c r="P2221" s="4">
        <v>4.3239999999999998</v>
      </c>
      <c r="Q2221" s="4">
        <v>1</v>
      </c>
    </row>
    <row r="2222" spans="1:17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O2222" s="3" t="s">
        <v>6555</v>
      </c>
      <c r="P2222" s="4">
        <v>4.3230000000000004</v>
      </c>
      <c r="Q2222" s="4">
        <v>1</v>
      </c>
    </row>
    <row r="2223" spans="1:17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O2223" s="3" t="s">
        <v>6558</v>
      </c>
      <c r="P2223" s="4">
        <v>4.3230000000000004</v>
      </c>
      <c r="Q2223" s="4">
        <v>1</v>
      </c>
    </row>
    <row r="2224" spans="1:17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O2224" s="3" t="s">
        <v>6563</v>
      </c>
      <c r="P2224" s="4">
        <v>4.32</v>
      </c>
      <c r="Q2224" s="4">
        <v>1</v>
      </c>
    </row>
    <row r="2225" spans="1:17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O2225" s="3" t="s">
        <v>6565</v>
      </c>
      <c r="P2225" s="4">
        <v>4.319</v>
      </c>
      <c r="Q2225" s="4">
        <v>1</v>
      </c>
    </row>
    <row r="2226" spans="1:17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O2226" s="3" t="s">
        <v>6566</v>
      </c>
      <c r="P2226" s="4">
        <v>4.3179999999999996</v>
      </c>
      <c r="Q2226" s="4">
        <v>1</v>
      </c>
    </row>
    <row r="2227" spans="1:17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O2227" s="3" t="s">
        <v>6570</v>
      </c>
      <c r="P2227" s="4">
        <v>4.3159999999999998</v>
      </c>
      <c r="Q2227" s="4">
        <v>1</v>
      </c>
    </row>
    <row r="2228" spans="1:17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O2228" s="3" t="s">
        <v>6573</v>
      </c>
      <c r="P2228" s="4">
        <v>4.3159999999999998</v>
      </c>
      <c r="Q2228" s="4">
        <v>1</v>
      </c>
    </row>
    <row r="2229" spans="1:17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O2229" s="3" t="s">
        <v>6576</v>
      </c>
      <c r="P2229" s="4">
        <v>4.3140000000000001</v>
      </c>
      <c r="Q2229" s="4">
        <v>1</v>
      </c>
    </row>
    <row r="2230" spans="1:17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O2230" s="3" t="s">
        <v>6579</v>
      </c>
      <c r="P2230" s="4">
        <v>4.3129999999999997</v>
      </c>
      <c r="Q2230" s="4">
        <v>1</v>
      </c>
    </row>
    <row r="2231" spans="1:17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O2231" s="3" t="s">
        <v>6581</v>
      </c>
      <c r="P2231" s="4">
        <v>4.3129999999999997</v>
      </c>
      <c r="Q2231" s="4">
        <v>1</v>
      </c>
    </row>
    <row r="2232" spans="1:17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O2232" s="3" t="s">
        <v>6583</v>
      </c>
      <c r="P2232" s="4">
        <v>4.3129999999999997</v>
      </c>
      <c r="Q2232" s="4">
        <v>1</v>
      </c>
    </row>
    <row r="2233" spans="1:17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O2233" s="3" t="s">
        <v>6592</v>
      </c>
      <c r="P2233" s="4">
        <v>4.3079999999999998</v>
      </c>
      <c r="Q2233" s="4">
        <v>1</v>
      </c>
    </row>
    <row r="2234" spans="1:17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O2234" s="3" t="s">
        <v>6599</v>
      </c>
      <c r="P2234" s="4">
        <v>4.306</v>
      </c>
      <c r="Q2234" s="4">
        <v>1</v>
      </c>
    </row>
    <row r="2235" spans="1:17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O2235" s="3" t="s">
        <v>6597</v>
      </c>
      <c r="P2235" s="4">
        <v>4.306</v>
      </c>
      <c r="Q2235" s="4">
        <v>1</v>
      </c>
    </row>
    <row r="2236" spans="1:17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O2236" s="3" t="s">
        <v>6608</v>
      </c>
      <c r="P2236" s="4">
        <v>4.2949999999999999</v>
      </c>
      <c r="Q2236" s="4">
        <v>1</v>
      </c>
    </row>
    <row r="2237" spans="1:17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O2237" s="3" t="s">
        <v>6611</v>
      </c>
      <c r="P2237" s="4">
        <v>4.2939999999999996</v>
      </c>
      <c r="Q2237" s="4">
        <v>1</v>
      </c>
    </row>
    <row r="2238" spans="1:17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O2238" s="3" t="s">
        <v>6615</v>
      </c>
      <c r="P2238" s="4">
        <v>4.2930000000000001</v>
      </c>
      <c r="Q2238" s="4">
        <v>1</v>
      </c>
    </row>
    <row r="2239" spans="1:17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O2239" s="3" t="s">
        <v>6619</v>
      </c>
      <c r="P2239" s="4">
        <v>4.2910000000000004</v>
      </c>
      <c r="Q2239" s="4">
        <v>1</v>
      </c>
    </row>
    <row r="2240" spans="1:17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O2240" s="3" t="s">
        <v>6617</v>
      </c>
      <c r="P2240" s="4">
        <v>4.2910000000000004</v>
      </c>
      <c r="Q2240" s="4">
        <v>1</v>
      </c>
    </row>
    <row r="2241" spans="1:17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O2241" s="3" t="s">
        <v>6621</v>
      </c>
      <c r="P2241" s="4">
        <v>4.29</v>
      </c>
      <c r="Q2241" s="4">
        <v>1</v>
      </c>
    </row>
    <row r="2242" spans="1:17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O2242" s="3" t="s">
        <v>6622</v>
      </c>
      <c r="P2242" s="4">
        <v>4.29</v>
      </c>
      <c r="Q2242" s="4">
        <v>1</v>
      </c>
    </row>
    <row r="2243" spans="1:17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O2243" s="3" t="s">
        <v>6627</v>
      </c>
      <c r="P2243" s="4">
        <v>4.2880000000000003</v>
      </c>
      <c r="Q2243" s="4">
        <v>1</v>
      </c>
    </row>
    <row r="2244" spans="1:17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O2244" s="3" t="s">
        <v>6631</v>
      </c>
      <c r="P2244" s="4">
        <v>4.2839999999999998</v>
      </c>
      <c r="Q2244" s="4">
        <v>1</v>
      </c>
    </row>
    <row r="2245" spans="1:17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O2245" s="3" t="s">
        <v>6634</v>
      </c>
      <c r="P2245" s="4">
        <v>4.2830000000000004</v>
      </c>
      <c r="Q2245" s="4">
        <v>1</v>
      </c>
    </row>
    <row r="2246" spans="1:17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O2246" s="3" t="s">
        <v>6639</v>
      </c>
      <c r="P2246" s="4">
        <v>4.282</v>
      </c>
      <c r="Q2246" s="4">
        <v>1</v>
      </c>
    </row>
    <row r="2247" spans="1:17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O2247" s="3" t="s">
        <v>6638</v>
      </c>
      <c r="P2247" s="4">
        <v>4.282</v>
      </c>
      <c r="Q2247" s="4">
        <v>1</v>
      </c>
    </row>
    <row r="2248" spans="1:17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O2248" s="3" t="s">
        <v>6644</v>
      </c>
      <c r="P2248" s="4">
        <v>4.2809999999999997</v>
      </c>
      <c r="Q2248" s="4">
        <v>1</v>
      </c>
    </row>
    <row r="2249" spans="1:17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O2249" s="3" t="s">
        <v>6641</v>
      </c>
      <c r="P2249" s="4">
        <v>4.2809999999999997</v>
      </c>
      <c r="Q2249" s="4">
        <v>1</v>
      </c>
    </row>
    <row r="2250" spans="1:17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O2250" s="3" t="s">
        <v>6649</v>
      </c>
      <c r="P2250" s="4">
        <v>4.2789999999999999</v>
      </c>
      <c r="Q2250" s="4">
        <v>1</v>
      </c>
    </row>
    <row r="2251" spans="1:17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O2251" s="3" t="s">
        <v>6646</v>
      </c>
      <c r="P2251" s="4">
        <v>4.2789999999999999</v>
      </c>
      <c r="Q2251" s="4">
        <v>1</v>
      </c>
    </row>
    <row r="2252" spans="1:17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O2252" s="3" t="s">
        <v>6647</v>
      </c>
      <c r="P2252" s="4">
        <v>4.2789999999999999</v>
      </c>
      <c r="Q2252" s="4">
        <v>1</v>
      </c>
    </row>
    <row r="2253" spans="1:17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O2253" s="3" t="s">
        <v>6652</v>
      </c>
      <c r="P2253" s="4">
        <v>4.2759999999999998</v>
      </c>
      <c r="Q2253" s="4">
        <v>1</v>
      </c>
    </row>
    <row r="2254" spans="1:17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O2254" s="3" t="s">
        <v>6662</v>
      </c>
      <c r="P2254" s="4">
        <v>4.2709999999999999</v>
      </c>
      <c r="Q2254" s="4">
        <v>1</v>
      </c>
    </row>
    <row r="2255" spans="1:17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O2255" s="3" t="s">
        <v>6666</v>
      </c>
      <c r="P2255" s="4">
        <v>4.2699999999999996</v>
      </c>
      <c r="Q2255" s="4">
        <v>1</v>
      </c>
    </row>
    <row r="2256" spans="1:17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O2256" s="3" t="s">
        <v>6668</v>
      </c>
      <c r="P2256" s="4">
        <v>4.2699999999999996</v>
      </c>
      <c r="Q2256" s="4">
        <v>1</v>
      </c>
    </row>
    <row r="2257" spans="1:17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O2257" s="3" t="s">
        <v>6676</v>
      </c>
      <c r="P2257" s="4">
        <v>4.2640000000000002</v>
      </c>
      <c r="Q2257" s="4">
        <v>1</v>
      </c>
    </row>
    <row r="2258" spans="1:17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O2258" s="3" t="s">
        <v>6682</v>
      </c>
      <c r="P2258" s="4">
        <v>4.2610000000000001</v>
      </c>
      <c r="Q2258" s="4">
        <v>1</v>
      </c>
    </row>
    <row r="2259" spans="1:17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O2259" s="3" t="s">
        <v>6694</v>
      </c>
      <c r="P2259" s="4">
        <v>4.2569999999999997</v>
      </c>
      <c r="Q2259" s="4">
        <v>1</v>
      </c>
    </row>
    <row r="2260" spans="1:17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O2260" s="3" t="s">
        <v>6698</v>
      </c>
      <c r="P2260" s="4">
        <v>4.2549999999999999</v>
      </c>
      <c r="Q2260" s="4">
        <v>1</v>
      </c>
    </row>
    <row r="2261" spans="1:17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O2261" s="3" t="s">
        <v>6696</v>
      </c>
      <c r="P2261" s="4">
        <v>4.2549999999999999</v>
      </c>
      <c r="Q2261" s="4">
        <v>1</v>
      </c>
    </row>
    <row r="2262" spans="1:17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O2262" s="3" t="s">
        <v>6700</v>
      </c>
      <c r="P2262" s="4">
        <v>4.2539999999999996</v>
      </c>
      <c r="Q2262" s="4">
        <v>1</v>
      </c>
    </row>
    <row r="2263" spans="1:17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O2263" s="3" t="s">
        <v>6701</v>
      </c>
      <c r="P2263" s="4">
        <v>4.2519999999999998</v>
      </c>
      <c r="Q2263" s="4">
        <v>1</v>
      </c>
    </row>
    <row r="2264" spans="1:17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O2264" s="3" t="s">
        <v>6709</v>
      </c>
      <c r="P2264" s="4">
        <v>4.2469999999999999</v>
      </c>
      <c r="Q2264" s="4">
        <v>1</v>
      </c>
    </row>
    <row r="2265" spans="1:17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O2265" s="3" t="s">
        <v>6716</v>
      </c>
      <c r="P2265" s="4">
        <v>4.2430000000000003</v>
      </c>
      <c r="Q2265" s="4">
        <v>1</v>
      </c>
    </row>
    <row r="2266" spans="1:17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O2266" s="3" t="s">
        <v>6718</v>
      </c>
      <c r="P2266" s="4">
        <v>4.2430000000000003</v>
      </c>
      <c r="Q2266" s="4">
        <v>1</v>
      </c>
    </row>
    <row r="2267" spans="1:17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O2267" s="3" t="s">
        <v>6724</v>
      </c>
      <c r="P2267" s="4">
        <v>4.242</v>
      </c>
      <c r="Q2267" s="4">
        <v>1</v>
      </c>
    </row>
    <row r="2268" spans="1:17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O2268" s="3" t="s">
        <v>6727</v>
      </c>
      <c r="P2268" s="4">
        <v>4.24</v>
      </c>
      <c r="Q2268" s="4">
        <v>1</v>
      </c>
    </row>
    <row r="2269" spans="1:17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O2269" s="3" t="s">
        <v>6728</v>
      </c>
      <c r="P2269" s="4">
        <v>4.2389999999999999</v>
      </c>
      <c r="Q2269" s="4">
        <v>1</v>
      </c>
    </row>
    <row r="2270" spans="1:17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O2270" s="3" t="s">
        <v>6733</v>
      </c>
      <c r="P2270" s="4">
        <v>4.2380000000000004</v>
      </c>
      <c r="Q2270" s="4">
        <v>1</v>
      </c>
    </row>
    <row r="2271" spans="1:17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O2271" s="3" t="s">
        <v>6740</v>
      </c>
      <c r="P2271" s="4">
        <v>4.234</v>
      </c>
      <c r="Q2271" s="4">
        <v>1</v>
      </c>
    </row>
    <row r="2272" spans="1:17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O2272" s="3" t="s">
        <v>6745</v>
      </c>
      <c r="P2272" s="4">
        <v>4.2320000000000002</v>
      </c>
      <c r="Q2272" s="4">
        <v>1</v>
      </c>
    </row>
    <row r="2273" spans="1:17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O2273" s="3" t="s">
        <v>6750</v>
      </c>
      <c r="P2273" s="4">
        <v>4.2290000000000001</v>
      </c>
      <c r="Q2273" s="4">
        <v>1</v>
      </c>
    </row>
    <row r="2274" spans="1:17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O2274" s="3" t="s">
        <v>6752</v>
      </c>
      <c r="P2274" s="4">
        <v>4.2279999999999998</v>
      </c>
      <c r="Q2274" s="4">
        <v>1</v>
      </c>
    </row>
    <row r="2275" spans="1:17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O2275" s="3" t="s">
        <v>6754</v>
      </c>
      <c r="P2275" s="4">
        <v>4.2279999999999998</v>
      </c>
      <c r="Q2275" s="4">
        <v>1</v>
      </c>
    </row>
    <row r="2276" spans="1:17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O2276" s="3" t="s">
        <v>6756</v>
      </c>
      <c r="P2276" s="4">
        <v>4.2270000000000003</v>
      </c>
      <c r="Q2276" s="4">
        <v>1</v>
      </c>
    </row>
    <row r="2277" spans="1:17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O2277" s="3" t="s">
        <v>6758</v>
      </c>
      <c r="P2277" s="4">
        <v>4.2240000000000002</v>
      </c>
      <c r="Q2277" s="4">
        <v>1</v>
      </c>
    </row>
    <row r="2278" spans="1:17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O2278" s="3" t="s">
        <v>6760</v>
      </c>
      <c r="P2278" s="4">
        <v>4.2229999999999999</v>
      </c>
      <c r="Q2278" s="4">
        <v>1</v>
      </c>
    </row>
    <row r="2279" spans="1:17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O2279" s="3" t="s">
        <v>6764</v>
      </c>
      <c r="P2279" s="4">
        <v>4.22</v>
      </c>
      <c r="Q2279" s="4">
        <v>1</v>
      </c>
    </row>
    <row r="2280" spans="1:17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O2280" s="3" t="s">
        <v>6775</v>
      </c>
      <c r="P2280" s="4">
        <v>4.2119999999999997</v>
      </c>
      <c r="Q2280" s="4">
        <v>1</v>
      </c>
    </row>
    <row r="2281" spans="1:17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O2281" s="3" t="s">
        <v>6782</v>
      </c>
      <c r="P2281" s="4">
        <v>4.2089999999999996</v>
      </c>
      <c r="Q2281" s="4">
        <v>1</v>
      </c>
    </row>
    <row r="2282" spans="1:17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O2282" s="3" t="s">
        <v>6781</v>
      </c>
      <c r="P2282" s="4">
        <v>4.2089999999999996</v>
      </c>
      <c r="Q2282" s="4">
        <v>1</v>
      </c>
    </row>
    <row r="2283" spans="1:17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O2283" s="3" t="s">
        <v>6779</v>
      </c>
      <c r="P2283" s="4">
        <v>4.2089999999999996</v>
      </c>
      <c r="Q2283" s="4">
        <v>1</v>
      </c>
    </row>
    <row r="2284" spans="1:17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O2284" s="3" t="s">
        <v>6787</v>
      </c>
      <c r="P2284" s="4">
        <v>4.2060000000000004</v>
      </c>
      <c r="Q2284" s="4">
        <v>1</v>
      </c>
    </row>
    <row r="2285" spans="1:17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O2285" s="3" t="s">
        <v>6784</v>
      </c>
      <c r="P2285" s="4">
        <v>4.2060000000000004</v>
      </c>
      <c r="Q2285" s="4">
        <v>1</v>
      </c>
    </row>
    <row r="2286" spans="1:17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O2286" s="3" t="s">
        <v>6791</v>
      </c>
      <c r="P2286" s="4">
        <v>4.2050000000000001</v>
      </c>
      <c r="Q2286" s="4">
        <v>1</v>
      </c>
    </row>
    <row r="2287" spans="1:17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O2287" s="3" t="s">
        <v>6794</v>
      </c>
      <c r="P2287" s="4">
        <v>4.2039999999999997</v>
      </c>
      <c r="Q2287" s="4">
        <v>1</v>
      </c>
    </row>
    <row r="2288" spans="1:17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O2288" s="3" t="s">
        <v>6798</v>
      </c>
      <c r="P2288" s="4">
        <v>4.2</v>
      </c>
      <c r="Q2288" s="4">
        <v>1</v>
      </c>
    </row>
    <row r="2289" spans="1:17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O2289" s="3" t="s">
        <v>6807</v>
      </c>
      <c r="P2289" s="4">
        <v>4.1970000000000001</v>
      </c>
      <c r="Q2289" s="4">
        <v>1</v>
      </c>
    </row>
    <row r="2290" spans="1:17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O2290" s="3" t="s">
        <v>6811</v>
      </c>
      <c r="P2290" s="4">
        <v>4.1959999999999997</v>
      </c>
      <c r="Q2290" s="4">
        <v>1</v>
      </c>
    </row>
    <row r="2291" spans="1:17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O2291" s="3" t="s">
        <v>6817</v>
      </c>
      <c r="P2291" s="4">
        <v>4.1900000000000004</v>
      </c>
      <c r="Q2291" s="4">
        <v>1</v>
      </c>
    </row>
    <row r="2292" spans="1:17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O2292" s="3" t="s">
        <v>6819</v>
      </c>
      <c r="P2292" s="4">
        <v>4.1900000000000004</v>
      </c>
      <c r="Q2292" s="4">
        <v>1</v>
      </c>
    </row>
    <row r="2293" spans="1:17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O2293" s="3" t="s">
        <v>6821</v>
      </c>
      <c r="P2293" s="4">
        <v>4.1890000000000001</v>
      </c>
      <c r="Q2293" s="4">
        <v>1</v>
      </c>
    </row>
    <row r="2294" spans="1:17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O2294" s="3" t="s">
        <v>6825</v>
      </c>
      <c r="P2294" s="4">
        <v>4.1859999999999999</v>
      </c>
      <c r="Q2294" s="4">
        <v>1</v>
      </c>
    </row>
    <row r="2295" spans="1:17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O2295" s="3" t="s">
        <v>6828</v>
      </c>
      <c r="P2295" s="4">
        <v>4.1849999999999996</v>
      </c>
      <c r="Q2295" s="4">
        <v>1</v>
      </c>
    </row>
    <row r="2296" spans="1:17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O2296" s="3" t="s">
        <v>6834</v>
      </c>
      <c r="P2296" s="4">
        <v>4.1829999999999998</v>
      </c>
      <c r="Q2296" s="4">
        <v>1</v>
      </c>
    </row>
    <row r="2297" spans="1:17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O2297" s="3" t="s">
        <v>6837</v>
      </c>
      <c r="P2297" s="4">
        <v>4.181</v>
      </c>
      <c r="Q2297" s="4">
        <v>1</v>
      </c>
    </row>
    <row r="2298" spans="1:17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O2298" s="3" t="s">
        <v>6844</v>
      </c>
      <c r="P2298" s="4">
        <v>4.1760000000000002</v>
      </c>
      <c r="Q2298" s="4">
        <v>1</v>
      </c>
    </row>
    <row r="2299" spans="1:17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O2299" s="3" t="s">
        <v>6849</v>
      </c>
      <c r="P2299" s="4">
        <v>4.1740000000000004</v>
      </c>
      <c r="Q2299" s="4">
        <v>1</v>
      </c>
    </row>
    <row r="2300" spans="1:17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O2300" s="3" t="s">
        <v>6850</v>
      </c>
      <c r="P2300" s="4">
        <v>4.1740000000000004</v>
      </c>
      <c r="Q2300" s="4">
        <v>1</v>
      </c>
    </row>
    <row r="2301" spans="1:17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  <c r="O2301" s="3" t="s">
        <v>6858</v>
      </c>
      <c r="P2301" s="4">
        <v>4.1689999999999996</v>
      </c>
      <c r="Q2301" s="4">
        <v>1</v>
      </c>
    </row>
    <row r="2302" spans="1:17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  <c r="O2302" s="3" t="s">
        <v>6861</v>
      </c>
      <c r="P2302" s="4">
        <v>4.1669999999999998</v>
      </c>
      <c r="Q2302" s="4">
        <v>1</v>
      </c>
    </row>
    <row r="2303" spans="1:17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  <c r="O2303" s="3" t="s">
        <v>6865</v>
      </c>
      <c r="P2303" s="4">
        <v>4.1660000000000004</v>
      </c>
      <c r="Q2303" s="4">
        <v>1</v>
      </c>
    </row>
    <row r="2304" spans="1:17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  <c r="O2304" s="3" t="s">
        <v>6869</v>
      </c>
      <c r="P2304" s="4">
        <v>40945.446999999891</v>
      </c>
      <c r="Q2304" s="4">
        <v>5000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Rachel Ward</cp:lastModifiedBy>
  <dcterms:created xsi:type="dcterms:W3CDTF">2017-06-08T16:29:22Z</dcterms:created>
  <dcterms:modified xsi:type="dcterms:W3CDTF">2022-02-23T01:39:44Z</dcterms:modified>
</cp:coreProperties>
</file>