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エクイティカーブ" sheetId="2" state="visible" r:id="rId2"/>
    <sheet xmlns:r="http://schemas.openxmlformats.org/officeDocument/2006/relationships" name="取引履歴_MAクロス(20・60)" sheetId="3" state="visible" r:id="rId3"/>
    <sheet xmlns:r="http://schemas.openxmlformats.org/officeDocument/2006/relationships" name="取引履歴_ドンチャン(20・10)" sheetId="4" state="visible" r:id="rId4"/>
    <sheet xmlns:r="http://schemas.openxmlformats.org/officeDocument/2006/relationships" name="取引履歴_RSI押し目(2・200SMA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エクイティカーブ（初期資金100万円・全期間）</a:t>
            </a:r>
          </a:p>
        </rich>
      </tx>
    </title>
    <plotArea>
      <lineChart>
        <grouping val="standard"/>
        <ser>
          <idx val="0"/>
          <order val="0"/>
          <tx>
            <strRef>
              <f>'エクイティカーブ'!B1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'エクイティカーブ'!$A$2:$A$3905</f>
            </numRef>
          </cat>
          <val>
            <numRef>
              <f>'エクイティカーブ'!$B$2:$B$3905</f>
            </numRef>
          </val>
        </ser>
        <ser>
          <idx val="1"/>
          <order val="1"/>
          <tx>
            <strRef>
              <f>'エクイティカーブ'!C1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'エクイティカーブ'!$A$2:$A$3905</f>
            </numRef>
          </cat>
          <val>
            <numRef>
              <f>'エクイティカーブ'!$C$2:$C$3905</f>
            </numRef>
          </val>
        </ser>
        <ser>
          <idx val="2"/>
          <order val="2"/>
          <tx>
            <strRef>
              <f>'エクイティカーブ'!D1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'エクイティカーブ'!$A$2:$A$3905</f>
            </numRef>
          </cat>
          <val>
            <numRef>
              <f>'エクイティカーブ'!$D$2:$D$3905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口座資産(円)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6" customWidth="1" min="5" max="5"/>
    <col width="16" customWidth="1" min="6" max="6"/>
    <col width="18" customWidth="1" min="7" max="7"/>
    <col width="10" customWidth="1" min="8" max="8"/>
    <col width="10" customWidth="1" min="9" max="9"/>
    <col width="24" customWidth="1" min="10" max="10"/>
    <col width="14" customWidth="1" min="11" max="11"/>
  </cols>
  <sheetData>
    <row r="1">
      <c r="A1" s="1" t="inlineStr">
        <is>
          <t>期間</t>
        </is>
      </c>
      <c r="B1" s="1" t="inlineStr">
        <is>
          <t>戦略</t>
        </is>
      </c>
      <c r="C1" s="1" t="inlineStr">
        <is>
          <t>最終資産(円)</t>
        </is>
      </c>
      <c r="D1" s="1" t="inlineStr">
        <is>
          <t>総リターン</t>
        </is>
      </c>
      <c r="E1" s="1" t="inlineStr">
        <is>
          <t>年率リターン(CAGR)</t>
        </is>
      </c>
      <c r="F1" s="1" t="inlineStr">
        <is>
          <t>シャープレシオ</t>
        </is>
      </c>
      <c r="G1" s="1" t="inlineStr">
        <is>
          <t>最大ドローダウン</t>
        </is>
      </c>
      <c r="H1" s="1" t="inlineStr">
        <is>
          <t>取引回数</t>
        </is>
      </c>
      <c r="I1" s="1" t="inlineStr">
        <is>
          <t>勝率</t>
        </is>
      </c>
      <c r="J1" s="1" t="inlineStr">
        <is>
          <t>プロフィットファクター</t>
        </is>
      </c>
      <c r="K1" s="1" t="inlineStr">
        <is>
          <t>キルスイッチ</t>
        </is>
      </c>
    </row>
    <row r="2">
      <c r="A2" s="2" t="inlineStr">
        <is>
          <t>全期間</t>
        </is>
      </c>
      <c r="B2" s="2" t="inlineStr">
        <is>
          <t>MAクロス(20/60)</t>
        </is>
      </c>
      <c r="C2" s="3" t="n">
        <v>1307486</v>
      </c>
      <c r="D2" s="4" t="n">
        <v>0.3074859935078589</v>
      </c>
      <c r="E2" s="4" t="n">
        <v>0.01745665278316078</v>
      </c>
      <c r="F2" s="5" t="n">
        <v>0.5160904081625104</v>
      </c>
      <c r="G2" s="4" t="n">
        <v>-0.07501532931926613</v>
      </c>
      <c r="H2" s="2" t="n">
        <v>176</v>
      </c>
      <c r="I2" s="4" t="n">
        <v>0.4602272727272727</v>
      </c>
      <c r="J2" s="5" t="n">
        <v>1.592576869826178</v>
      </c>
      <c r="K2" s="2" t="inlineStr">
        <is>
          <t>－</t>
        </is>
      </c>
    </row>
    <row r="3">
      <c r="A3" s="2" t="inlineStr">
        <is>
          <t>全期間</t>
        </is>
      </c>
      <c r="B3" s="2" t="inlineStr">
        <is>
          <t>ドンチャン(20/10)</t>
        </is>
      </c>
      <c r="C3" s="3" t="n">
        <v>1390945</v>
      </c>
      <c r="D3" s="4" t="n">
        <v>0.3909453127522704</v>
      </c>
      <c r="E3" s="4" t="n">
        <v>0.02152863860288123</v>
      </c>
      <c r="F3" s="5" t="n">
        <v>0.7162721655624238</v>
      </c>
      <c r="G3" s="4" t="n">
        <v>-0.04941718930255068</v>
      </c>
      <c r="H3" s="2" t="n">
        <v>112</v>
      </c>
      <c r="I3" s="4" t="n">
        <v>0.4553571428571428</v>
      </c>
      <c r="J3" s="5" t="n">
        <v>2.192958385598734</v>
      </c>
      <c r="K3" s="2" t="inlineStr">
        <is>
          <t>－</t>
        </is>
      </c>
    </row>
    <row r="4">
      <c r="A4" s="2" t="inlineStr">
        <is>
          <t>全期間</t>
        </is>
      </c>
      <c r="B4" s="2" t="inlineStr">
        <is>
          <t>RSI押し目(2/200SMA)</t>
        </is>
      </c>
      <c r="C4" s="3" t="n">
        <v>986432</v>
      </c>
      <c r="D4" s="4" t="n">
        <v>-0.01356814448306121</v>
      </c>
      <c r="E4" s="4" t="n">
        <v>-0.0008814197991107164</v>
      </c>
      <c r="F4" s="5" t="n">
        <v>-0.05474425928582105</v>
      </c>
      <c r="G4" s="4" t="n">
        <v>-0.07171992618508027</v>
      </c>
      <c r="H4" s="2" t="n">
        <v>193</v>
      </c>
      <c r="I4" s="4" t="n">
        <v>0.5803108808290155</v>
      </c>
      <c r="J4" s="5" t="n">
        <v>0.9622746976928553</v>
      </c>
      <c r="K4" s="2" t="inlineStr">
        <is>
          <t>－</t>
        </is>
      </c>
    </row>
    <row r="5">
      <c r="A5" s="2" t="inlineStr">
        <is>
          <t>前半(イン)</t>
        </is>
      </c>
      <c r="B5" s="2" t="inlineStr">
        <is>
          <t>MAクロス(20/60)</t>
        </is>
      </c>
      <c r="C5" s="3" t="n">
        <v>1139404</v>
      </c>
      <c r="D5" s="4" t="n">
        <v>0.1394035826691533</v>
      </c>
      <c r="E5" s="4" t="n">
        <v>0.01715018612510999</v>
      </c>
      <c r="F5" s="5" t="n">
        <v>0.4837157983622508</v>
      </c>
      <c r="G5" s="4" t="n">
        <v>-0.06793779274921363</v>
      </c>
      <c r="H5" s="2" t="n">
        <v>94</v>
      </c>
      <c r="I5" s="4" t="n">
        <v>0.3936170212765958</v>
      </c>
      <c r="J5" s="5" t="n">
        <v>1.504074514708597</v>
      </c>
      <c r="K5" s="2" t="inlineStr">
        <is>
          <t>－</t>
        </is>
      </c>
    </row>
    <row r="6">
      <c r="A6" s="2" t="inlineStr">
        <is>
          <t>前半(イン)</t>
        </is>
      </c>
      <c r="B6" s="2" t="inlineStr">
        <is>
          <t>ドンチャン(20/10)</t>
        </is>
      </c>
      <c r="C6" s="3" t="n">
        <v>1176109</v>
      </c>
      <c r="D6" s="4" t="n">
        <v>0.176109220398823</v>
      </c>
      <c r="E6" s="4" t="n">
        <v>0.02136112121494338</v>
      </c>
      <c r="F6" s="5" t="n">
        <v>0.6556156334033763</v>
      </c>
      <c r="G6" s="4" t="n">
        <v>-0.04909702258195381</v>
      </c>
      <c r="H6" s="2" t="n">
        <v>65</v>
      </c>
      <c r="I6" s="4" t="n">
        <v>0.4153846153846154</v>
      </c>
      <c r="J6" s="5" t="n">
        <v>1.834850590926809</v>
      </c>
      <c r="K6" s="2" t="inlineStr">
        <is>
          <t>－</t>
        </is>
      </c>
    </row>
    <row r="7">
      <c r="A7" s="2" t="inlineStr">
        <is>
          <t>前半(イン)</t>
        </is>
      </c>
      <c r="B7" s="2" t="inlineStr">
        <is>
          <t>RSI押し目(2/200SMA)</t>
        </is>
      </c>
      <c r="C7" s="3" t="n">
        <v>994964</v>
      </c>
      <c r="D7" s="4" t="n">
        <v>-0.005036450460022102</v>
      </c>
      <c r="E7" s="4" t="n">
        <v>-0.0006576907532039877</v>
      </c>
      <c r="F7" s="5" t="n">
        <v>-0.03604890667941892</v>
      </c>
      <c r="G7" s="4" t="n">
        <v>-0.05495163851675489</v>
      </c>
      <c r="H7" s="2" t="n">
        <v>102</v>
      </c>
      <c r="I7" s="4" t="n">
        <v>0.6078431372549019</v>
      </c>
      <c r="J7" s="5" t="n">
        <v>0.9790576343292028</v>
      </c>
      <c r="K7" s="2" t="inlineStr">
        <is>
          <t>－</t>
        </is>
      </c>
    </row>
    <row r="8">
      <c r="A8" s="2" t="inlineStr">
        <is>
          <t>後半(アウト)</t>
        </is>
      </c>
      <c r="B8" s="2" t="inlineStr">
        <is>
          <t>MAクロス(20/60)</t>
        </is>
      </c>
      <c r="C8" s="3" t="n">
        <v>1165728</v>
      </c>
      <c r="D8" s="4" t="n">
        <v>0.1657276989347218</v>
      </c>
      <c r="E8" s="4" t="n">
        <v>0.01981958602817313</v>
      </c>
      <c r="F8" s="5" t="n">
        <v>0.6251455722210161</v>
      </c>
      <c r="G8" s="4" t="n">
        <v>-0.04939848133836955</v>
      </c>
      <c r="H8" s="2" t="n">
        <v>79</v>
      </c>
      <c r="I8" s="4" t="n">
        <v>0.569620253164557</v>
      </c>
      <c r="J8" s="5" t="n">
        <v>1.82284560828805</v>
      </c>
      <c r="K8" s="2" t="inlineStr">
        <is>
          <t>－</t>
        </is>
      </c>
    </row>
    <row r="9">
      <c r="A9" s="2" t="inlineStr">
        <is>
          <t>後半(アウト)</t>
        </is>
      </c>
      <c r="B9" s="2" t="inlineStr">
        <is>
          <t>ドンチャン(20/10)</t>
        </is>
      </c>
      <c r="C9" s="3" t="n">
        <v>1179337</v>
      </c>
      <c r="D9" s="4" t="n">
        <v>0.1793368374830095</v>
      </c>
      <c r="E9" s="4" t="n">
        <v>0.02133562891682406</v>
      </c>
      <c r="F9" s="5" t="n">
        <v>0.7891280318822262</v>
      </c>
      <c r="G9" s="4" t="n">
        <v>-0.03138824377210292</v>
      </c>
      <c r="H9" s="2" t="n">
        <v>47</v>
      </c>
      <c r="I9" s="4" t="n">
        <v>0.5106382978723404</v>
      </c>
      <c r="J9" s="5" t="n">
        <v>2.815923792277201</v>
      </c>
      <c r="K9" s="2" t="inlineStr">
        <is>
          <t>－</t>
        </is>
      </c>
    </row>
    <row r="10">
      <c r="A10" s="2" t="inlineStr">
        <is>
          <t>後半(アウト)</t>
        </is>
      </c>
      <c r="B10" s="2" t="inlineStr">
        <is>
          <t>RSI押し目(2/200SMA)</t>
        </is>
      </c>
      <c r="C10" s="3" t="n">
        <v>992302</v>
      </c>
      <c r="D10" s="4" t="n">
        <v>-0.007698378844162135</v>
      </c>
      <c r="E10" s="4" t="n">
        <v>-0.0009885904587134675</v>
      </c>
      <c r="F10" s="5" t="n">
        <v>-0.06698806019630678</v>
      </c>
      <c r="G10" s="4" t="n">
        <v>-0.04274165203636648</v>
      </c>
      <c r="H10" s="2" t="n">
        <v>92</v>
      </c>
      <c r="I10" s="4" t="n">
        <v>0.5543478260869565</v>
      </c>
      <c r="J10" s="5" t="n">
        <v>0.9477028977443059</v>
      </c>
      <c r="K10" s="2" t="inlineStr">
        <is>
          <t>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MAクロス(20/60)</t>
        </is>
      </c>
      <c r="C1" t="inlineStr">
        <is>
          <t>ドンチャン(20/10)</t>
        </is>
      </c>
      <c r="D1" t="inlineStr">
        <is>
          <t>RSI押し目(2/200SMA)</t>
        </is>
      </c>
    </row>
    <row r="2">
      <c r="A2" t="inlineStr">
        <is>
          <t>2011-07-29</t>
        </is>
      </c>
      <c r="B2" t="n">
        <v>1000000</v>
      </c>
      <c r="C2" t="n">
        <v>1000000</v>
      </c>
      <c r="D2" t="n">
        <v>1000000</v>
      </c>
    </row>
    <row r="3">
      <c r="A3" t="inlineStr">
        <is>
          <t>2011-08-01</t>
        </is>
      </c>
      <c r="B3" t="n">
        <v>1000000</v>
      </c>
      <c r="C3" t="n">
        <v>1000000</v>
      </c>
      <c r="D3" t="n">
        <v>1000000</v>
      </c>
    </row>
    <row r="4">
      <c r="A4" t="inlineStr">
        <is>
          <t>2011-08-02</t>
        </is>
      </c>
      <c r="B4" t="n">
        <v>1000000</v>
      </c>
      <c r="C4" t="n">
        <v>1000000</v>
      </c>
      <c r="D4" t="n">
        <v>1000000</v>
      </c>
    </row>
    <row r="5">
      <c r="A5" t="inlineStr">
        <is>
          <t>2011-08-03</t>
        </is>
      </c>
      <c r="B5" t="n">
        <v>1000000</v>
      </c>
      <c r="C5" t="n">
        <v>1000000</v>
      </c>
      <c r="D5" t="n">
        <v>1000000</v>
      </c>
    </row>
    <row r="6">
      <c r="A6" t="inlineStr">
        <is>
          <t>2011-08-04</t>
        </is>
      </c>
      <c r="B6" t="n">
        <v>1000000</v>
      </c>
      <c r="C6" t="n">
        <v>1000000</v>
      </c>
      <c r="D6" t="n">
        <v>1000000</v>
      </c>
    </row>
    <row r="7">
      <c r="A7" t="inlineStr">
        <is>
          <t>2011-08-05</t>
        </is>
      </c>
      <c r="B7" t="n">
        <v>1000000</v>
      </c>
      <c r="C7" t="n">
        <v>1000000</v>
      </c>
      <c r="D7" t="n">
        <v>1000000</v>
      </c>
    </row>
    <row r="8">
      <c r="A8" t="inlineStr">
        <is>
          <t>2011-08-08</t>
        </is>
      </c>
      <c r="B8" t="n">
        <v>1000000</v>
      </c>
      <c r="C8" t="n">
        <v>1000000</v>
      </c>
      <c r="D8" t="n">
        <v>999948</v>
      </c>
    </row>
    <row r="9">
      <c r="A9" t="inlineStr">
        <is>
          <t>2011-08-09</t>
        </is>
      </c>
      <c r="B9" t="n">
        <v>1000000</v>
      </c>
      <c r="C9" t="n">
        <v>1000000</v>
      </c>
      <c r="D9" t="n">
        <v>1002633</v>
      </c>
    </row>
    <row r="10">
      <c r="A10" t="inlineStr">
        <is>
          <t>2011-08-10</t>
        </is>
      </c>
      <c r="B10" t="n">
        <v>1000000</v>
      </c>
      <c r="C10" t="n">
        <v>1000000</v>
      </c>
      <c r="D10" t="n">
        <v>1002633</v>
      </c>
    </row>
    <row r="11">
      <c r="A11" t="inlineStr">
        <is>
          <t>2011-08-11</t>
        </is>
      </c>
      <c r="B11" t="n">
        <v>1000000</v>
      </c>
      <c r="C11" t="n">
        <v>1000000</v>
      </c>
      <c r="D11" t="n">
        <v>1002633</v>
      </c>
    </row>
    <row r="12">
      <c r="A12" t="inlineStr">
        <is>
          <t>2011-08-12</t>
        </is>
      </c>
      <c r="B12" t="n">
        <v>1000000</v>
      </c>
      <c r="C12" t="n">
        <v>1000000</v>
      </c>
      <c r="D12" t="n">
        <v>1002633</v>
      </c>
    </row>
    <row r="13">
      <c r="A13" t="inlineStr">
        <is>
          <t>2011-08-15</t>
        </is>
      </c>
      <c r="B13" t="n">
        <v>1000000</v>
      </c>
      <c r="C13" t="n">
        <v>1000000</v>
      </c>
      <c r="D13" t="n">
        <v>1002633</v>
      </c>
    </row>
    <row r="14">
      <c r="A14" t="inlineStr">
        <is>
          <t>2011-08-16</t>
        </is>
      </c>
      <c r="B14" t="n">
        <v>1000000</v>
      </c>
      <c r="C14" t="n">
        <v>1000000</v>
      </c>
      <c r="D14" t="n">
        <v>1002633</v>
      </c>
    </row>
    <row r="15">
      <c r="A15" t="inlineStr">
        <is>
          <t>2011-08-17</t>
        </is>
      </c>
      <c r="B15" t="n">
        <v>1000000</v>
      </c>
      <c r="C15" t="n">
        <v>1000000</v>
      </c>
      <c r="D15" t="n">
        <v>1002633</v>
      </c>
    </row>
    <row r="16">
      <c r="A16" t="inlineStr">
        <is>
          <t>2011-08-18</t>
        </is>
      </c>
      <c r="B16" t="n">
        <v>1000000</v>
      </c>
      <c r="C16" t="n">
        <v>1000000</v>
      </c>
      <c r="D16" t="n">
        <v>1002633</v>
      </c>
    </row>
    <row r="17">
      <c r="A17" t="inlineStr">
        <is>
          <t>2011-08-19</t>
        </is>
      </c>
      <c r="B17" t="n">
        <v>1000000</v>
      </c>
      <c r="C17" t="n">
        <v>1000000</v>
      </c>
      <c r="D17" t="n">
        <v>1002633</v>
      </c>
    </row>
    <row r="18">
      <c r="A18" t="inlineStr">
        <is>
          <t>2011-08-22</t>
        </is>
      </c>
      <c r="B18" t="n">
        <v>1000000</v>
      </c>
      <c r="C18" t="n">
        <v>1000000</v>
      </c>
      <c r="D18" t="n">
        <v>1002633</v>
      </c>
    </row>
    <row r="19">
      <c r="A19" t="inlineStr">
        <is>
          <t>2011-08-23</t>
        </is>
      </c>
      <c r="B19" t="n">
        <v>1000000</v>
      </c>
      <c r="C19" t="n">
        <v>1000000</v>
      </c>
      <c r="D19" t="n">
        <v>1002633</v>
      </c>
    </row>
    <row r="20">
      <c r="A20" t="inlineStr">
        <is>
          <t>2011-08-24</t>
        </is>
      </c>
      <c r="B20" t="n">
        <v>1000000</v>
      </c>
      <c r="C20" t="n">
        <v>1000000</v>
      </c>
      <c r="D20" t="n">
        <v>1002633</v>
      </c>
    </row>
    <row r="21">
      <c r="A21" t="inlineStr">
        <is>
          <t>2011-08-25</t>
        </is>
      </c>
      <c r="B21" t="n">
        <v>1000000</v>
      </c>
      <c r="C21" t="n">
        <v>1000000</v>
      </c>
      <c r="D21" t="n">
        <v>1002633</v>
      </c>
    </row>
    <row r="22">
      <c r="A22" t="inlineStr">
        <is>
          <t>2011-08-26</t>
        </is>
      </c>
      <c r="B22" t="n">
        <v>1000000</v>
      </c>
      <c r="C22" t="n">
        <v>1000000</v>
      </c>
      <c r="D22" t="n">
        <v>1002633</v>
      </c>
    </row>
    <row r="23">
      <c r="A23" t="inlineStr">
        <is>
          <t>2011-08-29</t>
        </is>
      </c>
      <c r="B23" t="n">
        <v>1000000</v>
      </c>
      <c r="C23" t="n">
        <v>1000000</v>
      </c>
      <c r="D23" t="n">
        <v>1002687</v>
      </c>
    </row>
    <row r="24">
      <c r="A24" t="inlineStr">
        <is>
          <t>2011-08-30</t>
        </is>
      </c>
      <c r="B24" t="n">
        <v>1000000</v>
      </c>
      <c r="C24" t="n">
        <v>1000000</v>
      </c>
      <c r="D24" t="n">
        <v>1001481</v>
      </c>
    </row>
    <row r="25">
      <c r="A25" t="inlineStr">
        <is>
          <t>2011-08-31</t>
        </is>
      </c>
      <c r="B25" t="n">
        <v>1000000</v>
      </c>
      <c r="C25" t="n">
        <v>1000000</v>
      </c>
      <c r="D25" t="n">
        <v>1001481</v>
      </c>
    </row>
    <row r="26">
      <c r="A26" t="inlineStr">
        <is>
          <t>2011-09-01</t>
        </is>
      </c>
      <c r="B26" t="n">
        <v>1000000</v>
      </c>
      <c r="C26" t="n">
        <v>1000000</v>
      </c>
      <c r="D26" t="n">
        <v>1001481</v>
      </c>
    </row>
    <row r="27">
      <c r="A27" t="inlineStr">
        <is>
          <t>2011-09-02</t>
        </is>
      </c>
      <c r="B27" t="n">
        <v>1000000</v>
      </c>
      <c r="C27" t="n">
        <v>1000000</v>
      </c>
      <c r="D27" t="n">
        <v>1001481</v>
      </c>
    </row>
    <row r="28">
      <c r="A28" t="inlineStr">
        <is>
          <t>2011-09-05</t>
        </is>
      </c>
      <c r="B28" t="n">
        <v>1000000</v>
      </c>
      <c r="C28" t="n">
        <v>1000000</v>
      </c>
      <c r="D28" t="n">
        <v>1001481</v>
      </c>
    </row>
    <row r="29">
      <c r="A29" t="inlineStr">
        <is>
          <t>2011-09-06</t>
        </is>
      </c>
      <c r="B29" t="n">
        <v>1000000</v>
      </c>
      <c r="C29" t="n">
        <v>1000000</v>
      </c>
      <c r="D29" t="n">
        <v>1001481</v>
      </c>
    </row>
    <row r="30">
      <c r="A30" t="inlineStr">
        <is>
          <t>2011-09-07</t>
        </is>
      </c>
      <c r="B30" t="n">
        <v>1000000</v>
      </c>
      <c r="C30" t="n">
        <v>1000000</v>
      </c>
      <c r="D30" t="n">
        <v>1001481</v>
      </c>
    </row>
    <row r="31">
      <c r="A31" t="inlineStr">
        <is>
          <t>2011-09-08</t>
        </is>
      </c>
      <c r="B31" t="n">
        <v>1000000</v>
      </c>
      <c r="C31" t="n">
        <v>999889</v>
      </c>
      <c r="D31" t="n">
        <v>1001552</v>
      </c>
    </row>
    <row r="32">
      <c r="A32" t="inlineStr">
        <is>
          <t>2011-09-09</t>
        </is>
      </c>
      <c r="B32" t="n">
        <v>1000000</v>
      </c>
      <c r="C32" t="n">
        <v>1000929</v>
      </c>
      <c r="D32" t="n">
        <v>1000510</v>
      </c>
    </row>
    <row r="33">
      <c r="A33" t="inlineStr">
        <is>
          <t>2011-09-12</t>
        </is>
      </c>
      <c r="B33" t="n">
        <v>1000000</v>
      </c>
      <c r="C33" t="n">
        <v>1000703</v>
      </c>
      <c r="D33" t="n">
        <v>1000737</v>
      </c>
    </row>
    <row r="34">
      <c r="A34" t="inlineStr">
        <is>
          <t>2011-09-13</t>
        </is>
      </c>
      <c r="B34" t="n">
        <v>1000000</v>
      </c>
      <c r="C34" t="n">
        <v>999282</v>
      </c>
      <c r="D34" t="n">
        <v>1002161</v>
      </c>
    </row>
    <row r="35">
      <c r="A35" t="inlineStr">
        <is>
          <t>2011-09-14</t>
        </is>
      </c>
      <c r="B35" t="n">
        <v>1000000</v>
      </c>
      <c r="C35" t="n">
        <v>998036</v>
      </c>
      <c r="D35" t="n">
        <v>1003398</v>
      </c>
    </row>
    <row r="36">
      <c r="A36" t="inlineStr">
        <is>
          <t>2011-09-15</t>
        </is>
      </c>
      <c r="B36" t="n">
        <v>1000000</v>
      </c>
      <c r="C36" t="n">
        <v>996755</v>
      </c>
      <c r="D36" t="n">
        <v>1003398</v>
      </c>
    </row>
    <row r="37">
      <c r="A37" t="inlineStr">
        <is>
          <t>2011-09-16</t>
        </is>
      </c>
      <c r="B37" t="n">
        <v>1000000</v>
      </c>
      <c r="C37" t="n">
        <v>997041</v>
      </c>
      <c r="D37" t="n">
        <v>1003398</v>
      </c>
    </row>
    <row r="38">
      <c r="A38" t="inlineStr">
        <is>
          <t>2011-09-19</t>
        </is>
      </c>
      <c r="B38" t="n">
        <v>1000000</v>
      </c>
      <c r="C38" t="n">
        <v>997925</v>
      </c>
      <c r="D38" t="n">
        <v>1003398</v>
      </c>
    </row>
    <row r="39">
      <c r="A39" t="inlineStr">
        <is>
          <t>2011-09-20</t>
        </is>
      </c>
      <c r="B39" t="n">
        <v>1000000</v>
      </c>
      <c r="C39" t="n">
        <v>996348</v>
      </c>
      <c r="D39" t="n">
        <v>1003398</v>
      </c>
    </row>
    <row r="40">
      <c r="A40" t="inlineStr">
        <is>
          <t>2011-09-21</t>
        </is>
      </c>
      <c r="B40" t="n">
        <v>1000000</v>
      </c>
      <c r="C40" t="n">
        <v>995680</v>
      </c>
      <c r="D40" t="n">
        <v>1003398</v>
      </c>
    </row>
    <row r="41">
      <c r="A41" t="inlineStr">
        <is>
          <t>2011-09-22</t>
        </is>
      </c>
      <c r="B41" t="n">
        <v>1000000</v>
      </c>
      <c r="C41" t="n">
        <v>996057</v>
      </c>
      <c r="D41" t="n">
        <v>1003398</v>
      </c>
    </row>
    <row r="42">
      <c r="A42" t="inlineStr">
        <is>
          <t>2011-09-23</t>
        </is>
      </c>
      <c r="B42" t="n">
        <v>1000000</v>
      </c>
      <c r="C42" t="n">
        <v>994891</v>
      </c>
      <c r="D42" t="n">
        <v>1003398</v>
      </c>
    </row>
    <row r="43">
      <c r="A43" t="inlineStr">
        <is>
          <t>2011-09-26</t>
        </is>
      </c>
      <c r="B43" t="n">
        <v>1000000</v>
      </c>
      <c r="C43" t="n">
        <v>996067</v>
      </c>
      <c r="D43" t="n">
        <v>1003398</v>
      </c>
    </row>
    <row r="44">
      <c r="A44" t="inlineStr">
        <is>
          <t>2011-09-27</t>
        </is>
      </c>
      <c r="B44" t="n">
        <v>1000000</v>
      </c>
      <c r="C44" t="n">
        <v>995042</v>
      </c>
      <c r="D44" t="n">
        <v>1003398</v>
      </c>
    </row>
    <row r="45">
      <c r="A45" t="inlineStr">
        <is>
          <t>2011-09-28</t>
        </is>
      </c>
      <c r="B45" t="n">
        <v>1000000</v>
      </c>
      <c r="C45" t="n">
        <v>997413</v>
      </c>
      <c r="D45" t="n">
        <v>1003398</v>
      </c>
    </row>
    <row r="46">
      <c r="A46" t="inlineStr">
        <is>
          <t>2011-09-29</t>
        </is>
      </c>
      <c r="B46" t="n">
        <v>1000000</v>
      </c>
      <c r="C46" t="n">
        <v>996067</v>
      </c>
      <c r="D46" t="n">
        <v>1003398</v>
      </c>
    </row>
    <row r="47">
      <c r="A47" t="inlineStr">
        <is>
          <t>2011-09-30</t>
        </is>
      </c>
      <c r="B47" t="n">
        <v>1000000</v>
      </c>
      <c r="C47" t="n">
        <v>997197</v>
      </c>
      <c r="D47" t="n">
        <v>1003398</v>
      </c>
    </row>
    <row r="48">
      <c r="A48" t="inlineStr">
        <is>
          <t>2011-10-03</t>
        </is>
      </c>
      <c r="B48" t="n">
        <v>1000000</v>
      </c>
      <c r="C48" t="n">
        <v>999332</v>
      </c>
      <c r="D48" t="n">
        <v>1003398</v>
      </c>
    </row>
    <row r="49">
      <c r="A49" t="inlineStr">
        <is>
          <t>2011-10-04</t>
        </is>
      </c>
      <c r="B49" t="n">
        <v>1000000</v>
      </c>
      <c r="C49" t="n">
        <v>996328</v>
      </c>
      <c r="D49" t="n">
        <v>1003398</v>
      </c>
    </row>
    <row r="50">
      <c r="A50" t="inlineStr">
        <is>
          <t>2011-10-05</t>
        </is>
      </c>
      <c r="B50" t="n">
        <v>1000000</v>
      </c>
      <c r="C50" t="n">
        <v>997172</v>
      </c>
      <c r="D50" t="n">
        <v>1003398</v>
      </c>
    </row>
    <row r="51">
      <c r="A51" t="inlineStr">
        <is>
          <t>2011-10-06</t>
        </is>
      </c>
      <c r="B51" t="n">
        <v>1000000</v>
      </c>
      <c r="C51" t="n">
        <v>997282</v>
      </c>
      <c r="D51" t="n">
        <v>1003398</v>
      </c>
    </row>
    <row r="52">
      <c r="A52" t="inlineStr">
        <is>
          <t>2011-10-07</t>
        </is>
      </c>
      <c r="B52" t="n">
        <v>1000000</v>
      </c>
      <c r="C52" t="n">
        <v>996659</v>
      </c>
      <c r="D52" t="n">
        <v>1003398</v>
      </c>
    </row>
    <row r="53">
      <c r="A53" t="inlineStr">
        <is>
          <t>2011-10-10</t>
        </is>
      </c>
      <c r="B53" t="n">
        <v>1000000</v>
      </c>
      <c r="C53" t="n">
        <v>997222</v>
      </c>
      <c r="D53" t="n">
        <v>1003398</v>
      </c>
    </row>
    <row r="54">
      <c r="A54" t="inlineStr">
        <is>
          <t>2011-10-11</t>
        </is>
      </c>
      <c r="B54" t="n">
        <v>1000000</v>
      </c>
      <c r="C54" t="n">
        <v>996669</v>
      </c>
      <c r="D54" t="n">
        <v>1003398</v>
      </c>
    </row>
    <row r="55">
      <c r="A55" t="inlineStr">
        <is>
          <t>2011-10-12</t>
        </is>
      </c>
      <c r="B55" t="n">
        <v>1000000</v>
      </c>
      <c r="C55" t="n">
        <v>996705</v>
      </c>
      <c r="D55" t="n">
        <v>1003398</v>
      </c>
    </row>
    <row r="56">
      <c r="A56" t="inlineStr">
        <is>
          <t>2011-10-13</t>
        </is>
      </c>
      <c r="B56" t="n">
        <v>1000000</v>
      </c>
      <c r="C56" t="n">
        <v>999282</v>
      </c>
      <c r="D56" t="n">
        <v>1003398</v>
      </c>
    </row>
    <row r="57">
      <c r="A57" t="inlineStr">
        <is>
          <t>2011-10-14</t>
        </is>
      </c>
      <c r="B57" t="n">
        <v>1000000</v>
      </c>
      <c r="C57" t="n">
        <v>997775</v>
      </c>
      <c r="D57" t="n">
        <v>1003484</v>
      </c>
    </row>
    <row r="58">
      <c r="A58" t="inlineStr">
        <is>
          <t>2011-10-17</t>
        </is>
      </c>
      <c r="B58" t="n">
        <v>1000000</v>
      </c>
      <c r="C58" t="n">
        <v>999483</v>
      </c>
      <c r="D58" t="n">
        <v>1001385</v>
      </c>
    </row>
    <row r="59">
      <c r="A59" t="inlineStr">
        <is>
          <t>2011-10-18</t>
        </is>
      </c>
      <c r="B59" t="n">
        <v>1000000</v>
      </c>
      <c r="C59" t="n">
        <v>997528</v>
      </c>
      <c r="D59" t="n">
        <v>1001385</v>
      </c>
    </row>
    <row r="60">
      <c r="A60" t="inlineStr">
        <is>
          <t>2011-10-19</t>
        </is>
      </c>
      <c r="B60" t="n">
        <v>1000000</v>
      </c>
      <c r="C60" t="n">
        <v>997257</v>
      </c>
      <c r="D60" t="n">
        <v>1001385</v>
      </c>
    </row>
    <row r="61">
      <c r="A61" t="inlineStr">
        <is>
          <t>2011-10-20</t>
        </is>
      </c>
      <c r="B61" t="n">
        <v>999988</v>
      </c>
      <c r="C61" t="n">
        <v>997373</v>
      </c>
      <c r="D61" t="n">
        <v>1001385</v>
      </c>
    </row>
    <row r="62">
      <c r="A62" t="inlineStr">
        <is>
          <t>2011-10-21</t>
        </is>
      </c>
      <c r="B62" t="n">
        <v>999620</v>
      </c>
      <c r="C62" t="n">
        <v>993311</v>
      </c>
      <c r="D62" t="n">
        <v>1001385</v>
      </c>
    </row>
    <row r="63">
      <c r="A63" t="inlineStr">
        <is>
          <t>2011-10-24</t>
        </is>
      </c>
      <c r="B63" t="n">
        <v>1003600</v>
      </c>
      <c r="C63" t="n">
        <v>993111</v>
      </c>
      <c r="D63" t="n">
        <v>1001385</v>
      </c>
    </row>
    <row r="64">
      <c r="A64" t="inlineStr">
        <is>
          <t>2011-10-25</t>
        </is>
      </c>
      <c r="B64" t="n">
        <v>1004078</v>
      </c>
      <c r="C64" t="n">
        <v>992654</v>
      </c>
      <c r="D64" t="n">
        <v>1001385</v>
      </c>
    </row>
    <row r="65">
      <c r="A65" t="inlineStr">
        <is>
          <t>2011-10-26</t>
        </is>
      </c>
      <c r="B65" t="n">
        <v>1004219</v>
      </c>
      <c r="C65" t="n">
        <v>992519</v>
      </c>
      <c r="D65" t="n">
        <v>1001385</v>
      </c>
    </row>
    <row r="66">
      <c r="A66" t="inlineStr">
        <is>
          <t>2011-10-27</t>
        </is>
      </c>
      <c r="B66" t="n">
        <v>1003760</v>
      </c>
      <c r="C66" t="n">
        <v>992959</v>
      </c>
      <c r="D66" t="n">
        <v>1001385</v>
      </c>
    </row>
    <row r="67">
      <c r="A67" t="inlineStr">
        <is>
          <t>2011-10-28</t>
        </is>
      </c>
      <c r="B67" t="n">
        <v>1005315</v>
      </c>
      <c r="C67" t="n">
        <v>991468</v>
      </c>
      <c r="D67" t="n">
        <v>1001385</v>
      </c>
    </row>
    <row r="68">
      <c r="A68" t="inlineStr">
        <is>
          <t>2011-10-31</t>
        </is>
      </c>
      <c r="B68" t="n">
        <v>994894</v>
      </c>
      <c r="C68" t="n">
        <v>990352</v>
      </c>
      <c r="D68" t="n">
        <v>1001385</v>
      </c>
    </row>
    <row r="69">
      <c r="A69" t="inlineStr">
        <is>
          <t>2011-11-01</t>
        </is>
      </c>
      <c r="B69" t="n">
        <v>994943</v>
      </c>
      <c r="C69" t="n">
        <v>1005428</v>
      </c>
      <c r="D69" t="n">
        <v>1001385</v>
      </c>
    </row>
    <row r="70">
      <c r="A70" t="inlineStr">
        <is>
          <t>2011-11-02</t>
        </is>
      </c>
      <c r="B70" t="n">
        <v>994951</v>
      </c>
      <c r="C70" t="n">
        <v>1005417</v>
      </c>
      <c r="D70" t="n">
        <v>1001283</v>
      </c>
    </row>
    <row r="71">
      <c r="A71" t="inlineStr">
        <is>
          <t>2011-11-03</t>
        </is>
      </c>
      <c r="B71" t="n">
        <v>995637</v>
      </c>
      <c r="C71" t="n">
        <v>1004436</v>
      </c>
      <c r="D71" t="n">
        <v>1001852</v>
      </c>
    </row>
    <row r="72">
      <c r="A72" t="inlineStr">
        <is>
          <t>2011-11-04</t>
        </is>
      </c>
      <c r="B72" t="n">
        <v>995990</v>
      </c>
      <c r="C72" t="n">
        <v>1003931</v>
      </c>
      <c r="D72" t="n">
        <v>1002145</v>
      </c>
    </row>
    <row r="73">
      <c r="A73" t="inlineStr">
        <is>
          <t>2011-11-07</t>
        </is>
      </c>
      <c r="B73" t="n">
        <v>995402</v>
      </c>
      <c r="C73" t="n">
        <v>1004383</v>
      </c>
      <c r="D73" t="n">
        <v>1001883</v>
      </c>
    </row>
    <row r="74">
      <c r="A74" t="inlineStr">
        <is>
          <t>2011-11-08</t>
        </is>
      </c>
      <c r="B74" t="n">
        <v>995196</v>
      </c>
      <c r="C74" t="n">
        <v>1004072</v>
      </c>
      <c r="D74" t="n">
        <v>1002064</v>
      </c>
    </row>
    <row r="75">
      <c r="A75" t="inlineStr">
        <is>
          <t>2011-11-09</t>
        </is>
      </c>
      <c r="B75" t="n">
        <v>993760</v>
      </c>
      <c r="C75" t="n">
        <v>1001906</v>
      </c>
      <c r="D75" t="n">
        <v>1003321</v>
      </c>
    </row>
    <row r="76">
      <c r="A76" t="inlineStr">
        <is>
          <t>2011-11-10</t>
        </is>
      </c>
      <c r="B76" t="n">
        <v>993954</v>
      </c>
      <c r="C76" t="n">
        <v>1002200</v>
      </c>
      <c r="D76" t="n">
        <v>1003086</v>
      </c>
    </row>
    <row r="77">
      <c r="A77" t="inlineStr">
        <is>
          <t>2011-11-11</t>
        </is>
      </c>
      <c r="B77" t="n">
        <v>993542</v>
      </c>
      <c r="C77" t="n">
        <v>1001577</v>
      </c>
      <c r="D77" t="n">
        <v>1003086</v>
      </c>
    </row>
    <row r="78">
      <c r="A78" t="inlineStr">
        <is>
          <t>2011-11-14</t>
        </is>
      </c>
      <c r="B78" t="n">
        <v>991612</v>
      </c>
      <c r="C78" t="n">
        <v>998665</v>
      </c>
      <c r="D78" t="n">
        <v>1003086</v>
      </c>
    </row>
    <row r="79">
      <c r="A79" t="inlineStr">
        <is>
          <t>2011-11-15</t>
        </is>
      </c>
      <c r="B79" t="n">
        <v>991312</v>
      </c>
      <c r="C79" t="n">
        <v>998213</v>
      </c>
      <c r="D79" t="n">
        <v>1003086</v>
      </c>
    </row>
    <row r="80">
      <c r="A80" t="inlineStr">
        <is>
          <t>2011-11-16</t>
        </is>
      </c>
      <c r="B80" t="n">
        <v>991238</v>
      </c>
      <c r="C80" t="n">
        <v>998102</v>
      </c>
      <c r="D80" t="n">
        <v>1003086</v>
      </c>
    </row>
    <row r="81">
      <c r="A81" t="inlineStr">
        <is>
          <t>2011-11-17</t>
        </is>
      </c>
      <c r="B81" t="n">
        <v>991242</v>
      </c>
      <c r="C81" t="n">
        <v>998108</v>
      </c>
      <c r="D81" t="n">
        <v>1003086</v>
      </c>
    </row>
    <row r="82">
      <c r="A82" t="inlineStr">
        <is>
          <t>2011-11-18</t>
        </is>
      </c>
      <c r="B82" t="n">
        <v>990841</v>
      </c>
      <c r="C82" t="n">
        <v>997503</v>
      </c>
      <c r="D82" t="n">
        <v>1003086</v>
      </c>
    </row>
    <row r="83">
      <c r="A83" t="inlineStr">
        <is>
          <t>2011-11-21</t>
        </is>
      </c>
      <c r="B83" t="n">
        <v>990378</v>
      </c>
      <c r="C83" t="n">
        <v>996804</v>
      </c>
      <c r="D83" t="n">
        <v>1003086</v>
      </c>
    </row>
    <row r="84">
      <c r="A84" t="inlineStr">
        <is>
          <t>2011-11-22</t>
        </is>
      </c>
      <c r="B84" t="n">
        <v>990615</v>
      </c>
      <c r="C84" t="n">
        <v>997162</v>
      </c>
      <c r="D84" t="n">
        <v>1003086</v>
      </c>
    </row>
    <row r="85">
      <c r="A85" t="inlineStr">
        <is>
          <t>2011-11-23</t>
        </is>
      </c>
      <c r="B85" t="n">
        <v>990888</v>
      </c>
      <c r="C85" t="n">
        <v>997573</v>
      </c>
      <c r="D85" t="n">
        <v>1003086</v>
      </c>
    </row>
    <row r="86">
      <c r="A86" t="inlineStr">
        <is>
          <t>2011-11-24</t>
        </is>
      </c>
      <c r="B86" t="n">
        <v>992063</v>
      </c>
      <c r="C86" t="n">
        <v>999346</v>
      </c>
      <c r="D86" t="n">
        <v>1003086</v>
      </c>
    </row>
    <row r="87">
      <c r="A87" t="inlineStr">
        <is>
          <t>2011-11-25</t>
        </is>
      </c>
      <c r="B87" t="n">
        <v>991650</v>
      </c>
      <c r="C87" t="n">
        <v>998724</v>
      </c>
      <c r="D87" t="n">
        <v>1003092</v>
      </c>
    </row>
    <row r="88">
      <c r="A88" t="inlineStr">
        <is>
          <t>2011-11-28</t>
        </is>
      </c>
      <c r="B88" t="n">
        <v>993600</v>
      </c>
      <c r="C88" t="n">
        <v>1001665</v>
      </c>
      <c r="D88" t="n">
        <v>1000170</v>
      </c>
    </row>
    <row r="89">
      <c r="A89" t="inlineStr">
        <is>
          <t>2011-11-29</t>
        </is>
      </c>
      <c r="B89" t="n">
        <v>995211</v>
      </c>
      <c r="C89" t="n">
        <v>1004096</v>
      </c>
      <c r="D89" t="n">
        <v>997756</v>
      </c>
    </row>
    <row r="90">
      <c r="A90" t="inlineStr">
        <is>
          <t>2011-11-30</t>
        </is>
      </c>
      <c r="B90" t="n">
        <v>994740</v>
      </c>
      <c r="C90" t="n">
        <v>1003385</v>
      </c>
      <c r="D90" t="n">
        <v>998461</v>
      </c>
    </row>
    <row r="91">
      <c r="A91" t="inlineStr">
        <is>
          <t>2011-12-01</t>
        </is>
      </c>
      <c r="B91" t="n">
        <v>993273</v>
      </c>
      <c r="C91" t="n">
        <v>1001172</v>
      </c>
      <c r="D91" t="n">
        <v>1000660</v>
      </c>
    </row>
    <row r="92">
      <c r="A92" t="inlineStr">
        <is>
          <t>2011-12-02</t>
        </is>
      </c>
      <c r="B92" t="n">
        <v>993923</v>
      </c>
      <c r="C92" t="n">
        <v>1002153</v>
      </c>
      <c r="D92" t="n">
        <v>999628</v>
      </c>
    </row>
    <row r="93">
      <c r="A93" t="inlineStr">
        <is>
          <t>2011-12-05</t>
        </is>
      </c>
      <c r="B93" t="n">
        <v>995207</v>
      </c>
      <c r="C93" t="n">
        <v>1004090</v>
      </c>
      <c r="D93" t="n">
        <v>999628</v>
      </c>
    </row>
    <row r="94">
      <c r="A94" t="inlineStr">
        <is>
          <t>2011-12-06</t>
        </is>
      </c>
      <c r="B94" t="n">
        <v>994164</v>
      </c>
      <c r="C94" t="n">
        <v>1002516</v>
      </c>
      <c r="D94" t="n">
        <v>999628</v>
      </c>
    </row>
    <row r="95">
      <c r="A95" t="inlineStr">
        <is>
          <t>2011-12-07</t>
        </is>
      </c>
      <c r="B95" t="n">
        <v>993923</v>
      </c>
      <c r="C95" t="n">
        <v>1002153</v>
      </c>
      <c r="D95" t="n">
        <v>999628</v>
      </c>
    </row>
    <row r="96">
      <c r="A96" t="inlineStr">
        <is>
          <t>2011-12-08</t>
        </is>
      </c>
      <c r="B96" t="n">
        <v>993623</v>
      </c>
      <c r="C96" t="n">
        <v>1001700</v>
      </c>
      <c r="D96" t="n">
        <v>999628</v>
      </c>
    </row>
    <row r="97">
      <c r="A97" t="inlineStr">
        <is>
          <t>2011-12-09</t>
        </is>
      </c>
      <c r="B97" t="n">
        <v>993651</v>
      </c>
      <c r="C97" t="n">
        <v>1001742</v>
      </c>
      <c r="D97" t="n">
        <v>999628</v>
      </c>
    </row>
    <row r="98">
      <c r="A98" t="inlineStr">
        <is>
          <t>2011-12-12</t>
        </is>
      </c>
      <c r="B98" t="n">
        <v>993386</v>
      </c>
      <c r="C98" t="n">
        <v>1001342</v>
      </c>
      <c r="D98" t="n">
        <v>999628</v>
      </c>
    </row>
    <row r="99">
      <c r="A99" t="inlineStr">
        <is>
          <t>2011-12-13</t>
        </is>
      </c>
      <c r="B99" t="n">
        <v>994659</v>
      </c>
      <c r="C99" t="n">
        <v>1003262</v>
      </c>
      <c r="D99" t="n">
        <v>999628</v>
      </c>
    </row>
    <row r="100">
      <c r="A100" t="inlineStr">
        <is>
          <t>2011-12-14</t>
        </is>
      </c>
      <c r="B100" t="n">
        <v>994744</v>
      </c>
      <c r="C100" t="n">
        <v>1003391</v>
      </c>
      <c r="D100" t="n">
        <v>999628</v>
      </c>
    </row>
    <row r="101">
      <c r="A101" t="inlineStr">
        <is>
          <t>2011-12-15</t>
        </is>
      </c>
      <c r="B101" t="n">
        <v>995316</v>
      </c>
      <c r="C101" t="n">
        <v>1004254</v>
      </c>
      <c r="D101" t="n">
        <v>999628</v>
      </c>
    </row>
    <row r="102">
      <c r="A102" t="inlineStr">
        <is>
          <t>2011-12-16</t>
        </is>
      </c>
      <c r="B102" t="n">
        <v>994273</v>
      </c>
      <c r="C102" t="n">
        <v>1002681</v>
      </c>
      <c r="D102" t="n">
        <v>999427</v>
      </c>
    </row>
    <row r="103">
      <c r="A103" t="inlineStr">
        <is>
          <t>2011-12-19</t>
        </is>
      </c>
      <c r="B103" t="n">
        <v>994157</v>
      </c>
      <c r="C103" t="n">
        <v>1002505</v>
      </c>
      <c r="D103" t="n">
        <v>999607</v>
      </c>
    </row>
    <row r="104">
      <c r="A104" t="inlineStr">
        <is>
          <t>2011-12-20</t>
        </is>
      </c>
      <c r="B104" t="n">
        <v>994935</v>
      </c>
      <c r="C104" t="n">
        <v>1003679</v>
      </c>
      <c r="D104" t="n">
        <v>999607</v>
      </c>
    </row>
    <row r="105">
      <c r="A105" t="inlineStr">
        <is>
          <t>2011-12-21</t>
        </is>
      </c>
      <c r="B105" t="n">
        <v>994273</v>
      </c>
      <c r="C105" t="n">
        <v>1002681</v>
      </c>
      <c r="D105" t="n">
        <v>999607</v>
      </c>
    </row>
    <row r="106">
      <c r="A106" t="inlineStr">
        <is>
          <t>2011-12-22</t>
        </is>
      </c>
      <c r="B106" t="n">
        <v>995168</v>
      </c>
      <c r="C106" t="n">
        <v>1004031</v>
      </c>
      <c r="D106" t="n">
        <v>999607</v>
      </c>
    </row>
    <row r="107">
      <c r="A107" t="inlineStr">
        <is>
          <t>2011-12-23</t>
        </is>
      </c>
      <c r="B107" t="n">
        <v>995519</v>
      </c>
      <c r="C107" t="n">
        <v>1004560</v>
      </c>
      <c r="D107" t="n">
        <v>999607</v>
      </c>
    </row>
    <row r="108">
      <c r="A108" t="inlineStr">
        <is>
          <t>2011-12-26</t>
        </is>
      </c>
      <c r="B108" t="n">
        <v>995207</v>
      </c>
      <c r="C108" t="n">
        <v>1004090</v>
      </c>
      <c r="D108" t="n">
        <v>999607</v>
      </c>
    </row>
    <row r="109">
      <c r="A109" t="inlineStr">
        <is>
          <t>2011-12-27</t>
        </is>
      </c>
      <c r="B109" t="n">
        <v>995013</v>
      </c>
      <c r="C109" t="n">
        <v>1003796</v>
      </c>
      <c r="D109" t="n">
        <v>999607</v>
      </c>
    </row>
    <row r="110">
      <c r="A110" t="inlineStr">
        <is>
          <t>2011-12-28</t>
        </is>
      </c>
      <c r="B110" t="n">
        <v>994390</v>
      </c>
      <c r="C110" t="n">
        <v>1002857</v>
      </c>
      <c r="D110" t="n">
        <v>999607</v>
      </c>
    </row>
    <row r="111">
      <c r="A111" t="inlineStr">
        <is>
          <t>2011-12-29</t>
        </is>
      </c>
      <c r="B111" t="n">
        <v>994686</v>
      </c>
      <c r="C111" t="n">
        <v>1003303</v>
      </c>
      <c r="D111" t="n">
        <v>999607</v>
      </c>
    </row>
    <row r="112">
      <c r="A112" t="inlineStr">
        <is>
          <t>2011-12-30</t>
        </is>
      </c>
      <c r="B112" t="n">
        <v>990823</v>
      </c>
      <c r="C112" t="n">
        <v>998344</v>
      </c>
      <c r="D112" t="n">
        <v>999607</v>
      </c>
    </row>
    <row r="113">
      <c r="A113" t="inlineStr">
        <is>
          <t>2012-01-02</t>
        </is>
      </c>
      <c r="B113" t="n">
        <v>990569</v>
      </c>
      <c r="C113" t="n">
        <v>998089</v>
      </c>
      <c r="D113" t="n">
        <v>999607</v>
      </c>
    </row>
    <row r="114">
      <c r="A114" t="inlineStr">
        <is>
          <t>2012-01-03</t>
        </is>
      </c>
      <c r="B114" t="n">
        <v>989899</v>
      </c>
      <c r="C114" t="n">
        <v>997413</v>
      </c>
      <c r="D114" t="n">
        <v>999607</v>
      </c>
    </row>
    <row r="115">
      <c r="A115" t="inlineStr">
        <is>
          <t>2012-01-04</t>
        </is>
      </c>
      <c r="B115" t="n">
        <v>988349</v>
      </c>
      <c r="C115" t="n">
        <v>995851</v>
      </c>
      <c r="D115" t="n">
        <v>999607</v>
      </c>
    </row>
    <row r="116">
      <c r="A116" t="inlineStr">
        <is>
          <t>2012-01-05</t>
        </is>
      </c>
      <c r="B116" t="n">
        <v>988259</v>
      </c>
      <c r="C116" t="n">
        <v>995761</v>
      </c>
      <c r="D116" t="n">
        <v>999607</v>
      </c>
    </row>
    <row r="117">
      <c r="A117" t="inlineStr">
        <is>
          <t>2012-01-06</t>
        </is>
      </c>
      <c r="B117" t="n">
        <v>991546</v>
      </c>
      <c r="C117" t="n">
        <v>999072</v>
      </c>
      <c r="D117" t="n">
        <v>999607</v>
      </c>
    </row>
    <row r="118">
      <c r="A118" t="inlineStr">
        <is>
          <t>2012-01-09</t>
        </is>
      </c>
      <c r="B118" t="n">
        <v>989750</v>
      </c>
      <c r="C118" t="n">
        <v>997263</v>
      </c>
      <c r="D118" t="n">
        <v>999607</v>
      </c>
    </row>
    <row r="119">
      <c r="A119" t="inlineStr">
        <is>
          <t>2012-01-10</t>
        </is>
      </c>
      <c r="B119" t="n">
        <v>989377</v>
      </c>
      <c r="C119" t="n">
        <v>996887</v>
      </c>
      <c r="D119" t="n">
        <v>999607</v>
      </c>
    </row>
    <row r="120">
      <c r="A120" t="inlineStr">
        <is>
          <t>2012-01-11</t>
        </is>
      </c>
      <c r="B120" t="n">
        <v>989302</v>
      </c>
      <c r="C120" t="n">
        <v>996812</v>
      </c>
      <c r="D120" t="n">
        <v>999607</v>
      </c>
    </row>
    <row r="121">
      <c r="A121" t="inlineStr">
        <is>
          <t>2012-01-12</t>
        </is>
      </c>
      <c r="B121" t="n">
        <v>989362</v>
      </c>
      <c r="C121" t="n">
        <v>996872</v>
      </c>
      <c r="D121" t="n">
        <v>999607</v>
      </c>
    </row>
    <row r="122">
      <c r="A122" t="inlineStr">
        <is>
          <t>2012-01-13</t>
        </is>
      </c>
      <c r="B122" t="n">
        <v>988773</v>
      </c>
      <c r="C122" t="n">
        <v>996279</v>
      </c>
      <c r="D122" t="n">
        <v>999607</v>
      </c>
    </row>
    <row r="123">
      <c r="A123" t="inlineStr">
        <is>
          <t>2012-01-16</t>
        </is>
      </c>
      <c r="B123" t="n">
        <v>989750</v>
      </c>
      <c r="C123" t="n">
        <v>997263</v>
      </c>
      <c r="D123" t="n">
        <v>999607</v>
      </c>
    </row>
    <row r="124">
      <c r="A124" t="inlineStr">
        <is>
          <t>2012-01-17</t>
        </is>
      </c>
      <c r="B124" t="n">
        <v>988857</v>
      </c>
      <c r="C124" t="n">
        <v>996587</v>
      </c>
      <c r="D124" t="n">
        <v>999607</v>
      </c>
    </row>
    <row r="125">
      <c r="A125" t="inlineStr">
        <is>
          <t>2012-01-18</t>
        </is>
      </c>
      <c r="B125" t="n">
        <v>988857</v>
      </c>
      <c r="C125" t="n">
        <v>996587</v>
      </c>
      <c r="D125" t="n">
        <v>999607</v>
      </c>
    </row>
    <row r="126">
      <c r="A126" t="inlineStr">
        <is>
          <t>2012-01-19</t>
        </is>
      </c>
      <c r="B126" t="n">
        <v>989301</v>
      </c>
      <c r="C126" t="n">
        <v>996189</v>
      </c>
      <c r="D126" t="n">
        <v>999607</v>
      </c>
    </row>
    <row r="127">
      <c r="A127" t="inlineStr">
        <is>
          <t>2012-01-20</t>
        </is>
      </c>
      <c r="B127" t="n">
        <v>986680</v>
      </c>
      <c r="C127" t="n">
        <v>998539</v>
      </c>
      <c r="D127" t="n">
        <v>999607</v>
      </c>
    </row>
    <row r="128">
      <c r="A128" t="inlineStr">
        <is>
          <t>2012-01-23</t>
        </is>
      </c>
      <c r="B128" t="n">
        <v>987685</v>
      </c>
      <c r="C128" t="n">
        <v>997638</v>
      </c>
      <c r="D128" t="n">
        <v>999607</v>
      </c>
    </row>
    <row r="129">
      <c r="A129" t="inlineStr">
        <is>
          <t>2012-01-24</t>
        </is>
      </c>
      <c r="B129" t="n">
        <v>987350</v>
      </c>
      <c r="C129" t="n">
        <v>997939</v>
      </c>
      <c r="D129" t="n">
        <v>999607</v>
      </c>
    </row>
    <row r="130">
      <c r="A130" t="inlineStr">
        <is>
          <t>2012-01-25</t>
        </is>
      </c>
      <c r="B130" t="n">
        <v>979811</v>
      </c>
      <c r="C130" t="n">
        <v>1003097</v>
      </c>
      <c r="D130" t="n">
        <v>999607</v>
      </c>
    </row>
    <row r="131">
      <c r="A131" t="inlineStr">
        <is>
          <t>2012-01-26</t>
        </is>
      </c>
      <c r="B131" t="n">
        <v>979866</v>
      </c>
      <c r="C131" t="n">
        <v>1003720</v>
      </c>
      <c r="D131" t="n">
        <v>999663</v>
      </c>
    </row>
    <row r="132">
      <c r="A132" t="inlineStr">
        <is>
          <t>2012-01-27</t>
        </is>
      </c>
      <c r="B132" t="n">
        <v>981997</v>
      </c>
      <c r="C132" t="n">
        <v>1001393</v>
      </c>
      <c r="D132" t="n">
        <v>1001837</v>
      </c>
    </row>
    <row r="133">
      <c r="A133" t="inlineStr">
        <is>
          <t>2012-01-30</t>
        </is>
      </c>
      <c r="B133" t="n">
        <v>987001</v>
      </c>
      <c r="C133" t="n">
        <v>992933</v>
      </c>
      <c r="D133" t="n">
        <v>1006929</v>
      </c>
    </row>
    <row r="134">
      <c r="A134" t="inlineStr">
        <is>
          <t>2012-01-31</t>
        </is>
      </c>
      <c r="B134" t="n">
        <v>989559</v>
      </c>
      <c r="C134" t="n">
        <v>992793</v>
      </c>
      <c r="D134" t="n">
        <v>1006929</v>
      </c>
    </row>
    <row r="135">
      <c r="A135" t="inlineStr">
        <is>
          <t>2012-02-01</t>
        </is>
      </c>
      <c r="B135" t="n">
        <v>990177</v>
      </c>
      <c r="C135" t="n">
        <v>992266</v>
      </c>
      <c r="D135" t="n">
        <v>1006929</v>
      </c>
    </row>
    <row r="136">
      <c r="A136" t="inlineStr">
        <is>
          <t>2012-02-02</t>
        </is>
      </c>
      <c r="B136" t="n">
        <v>990734</v>
      </c>
      <c r="C136" t="n">
        <v>991791</v>
      </c>
      <c r="D136" t="n">
        <v>1006929</v>
      </c>
    </row>
    <row r="137">
      <c r="A137" t="inlineStr">
        <is>
          <t>2012-02-03</t>
        </is>
      </c>
      <c r="B137" t="n">
        <v>990796</v>
      </c>
      <c r="C137" t="n">
        <v>991739</v>
      </c>
      <c r="D137" t="n">
        <v>1006929</v>
      </c>
    </row>
    <row r="138">
      <c r="A138" t="inlineStr">
        <is>
          <t>2012-02-06</t>
        </is>
      </c>
      <c r="B138" t="n">
        <v>988246</v>
      </c>
      <c r="C138" t="n">
        <v>993912</v>
      </c>
      <c r="D138" t="n">
        <v>1006929</v>
      </c>
    </row>
    <row r="139">
      <c r="A139" t="inlineStr">
        <is>
          <t>2012-02-07</t>
        </is>
      </c>
      <c r="B139" t="n">
        <v>988252</v>
      </c>
      <c r="C139" t="n">
        <v>993906</v>
      </c>
      <c r="D139" t="n">
        <v>1006929</v>
      </c>
    </row>
    <row r="140">
      <c r="A140" t="inlineStr">
        <is>
          <t>2012-02-08</t>
        </is>
      </c>
      <c r="B140" t="n">
        <v>986603</v>
      </c>
      <c r="C140" t="n">
        <v>995311</v>
      </c>
      <c r="D140" t="n">
        <v>1006929</v>
      </c>
    </row>
    <row r="141">
      <c r="A141" t="inlineStr">
        <is>
          <t>2012-02-09</t>
        </is>
      </c>
      <c r="B141" t="n">
        <v>984747</v>
      </c>
      <c r="C141" t="n">
        <v>996893</v>
      </c>
      <c r="D141" t="n">
        <v>1006885</v>
      </c>
    </row>
    <row r="142">
      <c r="A142" t="inlineStr">
        <is>
          <t>2012-02-10</t>
        </is>
      </c>
      <c r="B142" t="n">
        <v>979957</v>
      </c>
      <c r="C142" t="n">
        <v>1000243</v>
      </c>
      <c r="D142" t="n">
        <v>1003274</v>
      </c>
    </row>
    <row r="143">
      <c r="A143" t="inlineStr">
        <is>
          <t>2012-02-13</t>
        </is>
      </c>
      <c r="B143" t="n">
        <v>979892</v>
      </c>
      <c r="C143" t="n">
        <v>1000641</v>
      </c>
      <c r="D143" t="n">
        <v>1002845</v>
      </c>
    </row>
    <row r="144">
      <c r="A144" t="inlineStr">
        <is>
          <t>2012-02-14</t>
        </is>
      </c>
      <c r="B144" t="n">
        <v>981014</v>
      </c>
      <c r="C144" t="n">
        <v>999528</v>
      </c>
      <c r="D144" t="n">
        <v>1004044</v>
      </c>
    </row>
    <row r="145">
      <c r="A145" t="inlineStr">
        <is>
          <t>2012-02-15</t>
        </is>
      </c>
      <c r="B145" t="n">
        <v>975994</v>
      </c>
      <c r="C145" t="n">
        <v>1004507</v>
      </c>
      <c r="D145" t="n">
        <v>998679</v>
      </c>
    </row>
    <row r="146">
      <c r="A146" t="inlineStr">
        <is>
          <t>2012-02-16</t>
        </is>
      </c>
      <c r="B146" t="n">
        <v>975285</v>
      </c>
      <c r="C146" t="n">
        <v>1005210</v>
      </c>
      <c r="D146" t="n">
        <v>996809</v>
      </c>
    </row>
    <row r="147">
      <c r="A147" t="inlineStr">
        <is>
          <t>2012-02-17</t>
        </is>
      </c>
      <c r="B147" t="n">
        <v>970901</v>
      </c>
      <c r="C147" t="n">
        <v>1007224</v>
      </c>
      <c r="D147" t="n">
        <v>996847</v>
      </c>
    </row>
    <row r="148">
      <c r="A148" t="inlineStr">
        <is>
          <t>2012-02-20</t>
        </is>
      </c>
      <c r="B148" t="n">
        <v>970891</v>
      </c>
      <c r="C148" t="n">
        <v>1012870</v>
      </c>
      <c r="D148" t="n">
        <v>991564</v>
      </c>
    </row>
    <row r="149">
      <c r="A149" t="inlineStr">
        <is>
          <t>2012-02-21</t>
        </is>
      </c>
      <c r="B149" t="n">
        <v>971933</v>
      </c>
      <c r="C149" t="n">
        <v>1011687</v>
      </c>
      <c r="D149" t="n">
        <v>992671</v>
      </c>
    </row>
    <row r="150">
      <c r="A150" t="inlineStr">
        <is>
          <t>2012-02-22</t>
        </is>
      </c>
      <c r="B150" t="n">
        <v>970529</v>
      </c>
      <c r="C150" t="n">
        <v>1013116</v>
      </c>
      <c r="D150" t="n">
        <v>991334</v>
      </c>
    </row>
    <row r="151">
      <c r="A151" t="inlineStr">
        <is>
          <t>2012-02-23</t>
        </is>
      </c>
      <c r="B151" t="n">
        <v>972856</v>
      </c>
      <c r="C151" t="n">
        <v>1015752</v>
      </c>
      <c r="D151" t="n">
        <v>988868</v>
      </c>
    </row>
    <row r="152">
      <c r="A152" t="inlineStr">
        <is>
          <t>2012-02-24</t>
        </is>
      </c>
      <c r="B152" t="n">
        <v>971047</v>
      </c>
      <c r="C152" t="n">
        <v>1013702</v>
      </c>
      <c r="D152" t="n">
        <v>986797</v>
      </c>
    </row>
    <row r="153">
      <c r="A153" t="inlineStr">
        <is>
          <t>2012-02-27</t>
        </is>
      </c>
      <c r="B153" t="n">
        <v>979015</v>
      </c>
      <c r="C153" t="n">
        <v>1022728</v>
      </c>
      <c r="D153" t="n">
        <v>986797</v>
      </c>
    </row>
    <row r="154">
      <c r="A154" t="inlineStr">
        <is>
          <t>2012-02-28</t>
        </is>
      </c>
      <c r="B154" t="n">
        <v>973808</v>
      </c>
      <c r="C154" t="n">
        <v>1016830</v>
      </c>
      <c r="D154" t="n">
        <v>986806</v>
      </c>
    </row>
    <row r="155">
      <c r="A155" t="inlineStr">
        <is>
          <t>2012-02-29</t>
        </is>
      </c>
      <c r="B155" t="n">
        <v>973891</v>
      </c>
      <c r="C155" t="n">
        <v>1016923</v>
      </c>
      <c r="D155" t="n">
        <v>986713</v>
      </c>
    </row>
    <row r="156">
      <c r="A156" t="inlineStr">
        <is>
          <t>2012-03-01</t>
        </is>
      </c>
      <c r="B156" t="n">
        <v>978007</v>
      </c>
      <c r="C156" t="n">
        <v>1021585</v>
      </c>
      <c r="D156" t="n">
        <v>986713</v>
      </c>
    </row>
    <row r="157">
      <c r="A157" t="inlineStr">
        <is>
          <t>2012-03-02</t>
        </is>
      </c>
      <c r="B157" t="n">
        <v>977200</v>
      </c>
      <c r="C157" t="n">
        <v>1020672</v>
      </c>
      <c r="D157" t="n">
        <v>986713</v>
      </c>
    </row>
    <row r="158">
      <c r="A158" t="inlineStr">
        <is>
          <t>2012-03-05</t>
        </is>
      </c>
      <c r="B158" t="n">
        <v>979822</v>
      </c>
      <c r="C158" t="n">
        <v>1023641</v>
      </c>
      <c r="D158" t="n">
        <v>986713</v>
      </c>
    </row>
    <row r="159">
      <c r="A159" t="inlineStr">
        <is>
          <t>2012-03-06</t>
        </is>
      </c>
      <c r="B159" t="n">
        <v>979258</v>
      </c>
      <c r="C159" t="n">
        <v>1023003</v>
      </c>
      <c r="D159" t="n">
        <v>986713</v>
      </c>
    </row>
    <row r="160">
      <c r="A160" t="inlineStr">
        <is>
          <t>2012-03-07</t>
        </is>
      </c>
      <c r="B160" t="n">
        <v>974821</v>
      </c>
      <c r="C160" t="n">
        <v>1017978</v>
      </c>
      <c r="D160" t="n">
        <v>986713</v>
      </c>
    </row>
    <row r="161">
      <c r="A161" t="inlineStr">
        <is>
          <t>2012-03-08</t>
        </is>
      </c>
      <c r="B161" t="n">
        <v>978327</v>
      </c>
      <c r="C161" t="n">
        <v>1021949</v>
      </c>
      <c r="D161" t="n">
        <v>986713</v>
      </c>
    </row>
    <row r="162">
      <c r="A162" t="inlineStr">
        <is>
          <t>2012-03-09</t>
        </is>
      </c>
      <c r="B162" t="n">
        <v>979579</v>
      </c>
      <c r="C162" t="n">
        <v>1023366</v>
      </c>
      <c r="D162" t="n">
        <v>986713</v>
      </c>
    </row>
    <row r="163">
      <c r="A163" t="inlineStr">
        <is>
          <t>2012-03-12</t>
        </is>
      </c>
      <c r="B163" t="n">
        <v>983679</v>
      </c>
      <c r="C163" t="n">
        <v>1028010</v>
      </c>
      <c r="D163" t="n">
        <v>986713</v>
      </c>
    </row>
    <row r="164">
      <c r="A164" t="inlineStr">
        <is>
          <t>2012-03-13</t>
        </is>
      </c>
      <c r="B164" t="n">
        <v>983628</v>
      </c>
      <c r="C164" t="n">
        <v>1027952</v>
      </c>
      <c r="D164" t="n">
        <v>986741</v>
      </c>
    </row>
    <row r="165">
      <c r="A165" t="inlineStr">
        <is>
          <t>2012-03-14</t>
        </is>
      </c>
      <c r="B165" t="n">
        <v>986715</v>
      </c>
      <c r="C165" t="n">
        <v>1031448</v>
      </c>
      <c r="D165" t="n">
        <v>984324</v>
      </c>
    </row>
    <row r="166">
      <c r="A166" t="inlineStr">
        <is>
          <t>2012-03-15</t>
        </is>
      </c>
      <c r="B166" t="n">
        <v>991265</v>
      </c>
      <c r="C166" t="n">
        <v>1036603</v>
      </c>
      <c r="D166" t="n">
        <v>980761</v>
      </c>
    </row>
    <row r="167">
      <c r="A167" t="inlineStr">
        <is>
          <t>2012-03-16</t>
        </is>
      </c>
      <c r="B167" t="n">
        <v>989466</v>
      </c>
      <c r="C167" t="n">
        <v>1034564</v>
      </c>
      <c r="D167" t="n">
        <v>982170</v>
      </c>
    </row>
    <row r="168">
      <c r="A168" t="inlineStr">
        <is>
          <t>2012-03-19</t>
        </is>
      </c>
      <c r="B168" t="n">
        <v>989249</v>
      </c>
      <c r="C168" t="n">
        <v>1034318</v>
      </c>
      <c r="D168" t="n">
        <v>982341</v>
      </c>
    </row>
    <row r="169">
      <c r="A169" t="inlineStr">
        <is>
          <t>2012-03-20</t>
        </is>
      </c>
      <c r="B169" t="n">
        <v>988835</v>
      </c>
      <c r="C169" t="n">
        <v>1033850</v>
      </c>
      <c r="D169" t="n">
        <v>982664</v>
      </c>
    </row>
    <row r="170">
      <c r="A170" t="inlineStr">
        <is>
          <t>2012-03-21</t>
        </is>
      </c>
      <c r="B170" t="n">
        <v>990283</v>
      </c>
      <c r="C170" t="n">
        <v>1035490</v>
      </c>
      <c r="D170" t="n">
        <v>981434</v>
      </c>
    </row>
    <row r="171">
      <c r="A171" t="inlineStr">
        <is>
          <t>2012-03-22</t>
        </is>
      </c>
      <c r="B171" t="n">
        <v>987971</v>
      </c>
      <c r="C171" t="n">
        <v>1032872</v>
      </c>
      <c r="D171" t="n">
        <v>981434</v>
      </c>
    </row>
    <row r="172">
      <c r="A172" t="inlineStr">
        <is>
          <t>2012-03-23</t>
        </is>
      </c>
      <c r="B172" t="n">
        <v>984388</v>
      </c>
      <c r="C172" t="n">
        <v>1028813</v>
      </c>
      <c r="D172" t="n">
        <v>981434</v>
      </c>
    </row>
    <row r="173">
      <c r="A173" t="inlineStr">
        <is>
          <t>2012-03-26</t>
        </is>
      </c>
      <c r="B173" t="n">
        <v>984796</v>
      </c>
      <c r="C173" t="n">
        <v>1029276</v>
      </c>
      <c r="D173" t="n">
        <v>981434</v>
      </c>
    </row>
    <row r="174">
      <c r="A174" t="inlineStr">
        <is>
          <t>2012-03-27</t>
        </is>
      </c>
      <c r="B174" t="n">
        <v>986854</v>
      </c>
      <c r="C174" t="n">
        <v>1031607</v>
      </c>
      <c r="D174" t="n">
        <v>981434</v>
      </c>
    </row>
    <row r="175">
      <c r="A175" t="inlineStr">
        <is>
          <t>2012-03-28</t>
        </is>
      </c>
      <c r="B175" t="n">
        <v>987170</v>
      </c>
      <c r="C175" t="n">
        <v>1031964</v>
      </c>
      <c r="D175" t="n">
        <v>981434</v>
      </c>
    </row>
    <row r="176">
      <c r="A176" t="inlineStr">
        <is>
          <t>2012-03-29</t>
        </is>
      </c>
      <c r="B176" t="n">
        <v>986053</v>
      </c>
      <c r="C176" t="n">
        <v>1030699</v>
      </c>
      <c r="D176" t="n">
        <v>981434</v>
      </c>
    </row>
    <row r="177">
      <c r="A177" t="inlineStr">
        <is>
          <t>2012-03-30</t>
        </is>
      </c>
      <c r="B177" t="n">
        <v>983162</v>
      </c>
      <c r="C177" t="n">
        <v>1027425</v>
      </c>
      <c r="D177" t="n">
        <v>981434</v>
      </c>
    </row>
    <row r="178">
      <c r="A178" t="inlineStr">
        <is>
          <t>2012-04-02</t>
        </is>
      </c>
      <c r="B178" t="n">
        <v>986249</v>
      </c>
      <c r="C178" t="n">
        <v>1030921</v>
      </c>
      <c r="D178" t="n">
        <v>981434</v>
      </c>
    </row>
    <row r="179">
      <c r="A179" t="inlineStr">
        <is>
          <t>2012-04-03</t>
        </is>
      </c>
      <c r="B179" t="n">
        <v>979372</v>
      </c>
      <c r="C179" t="n">
        <v>1023132</v>
      </c>
      <c r="D179" t="n">
        <v>981434</v>
      </c>
    </row>
    <row r="180">
      <c r="A180" t="inlineStr">
        <is>
          <t>2012-04-04</t>
        </is>
      </c>
      <c r="B180" t="n">
        <v>986043</v>
      </c>
      <c r="C180" t="n">
        <v>1030734</v>
      </c>
      <c r="D180" t="n">
        <v>981434</v>
      </c>
    </row>
    <row r="181">
      <c r="A181" t="inlineStr">
        <is>
          <t>2012-04-05</t>
        </is>
      </c>
      <c r="B181" t="n">
        <v>984026</v>
      </c>
      <c r="C181" t="n">
        <v>1030734</v>
      </c>
      <c r="D181" t="n">
        <v>981434</v>
      </c>
    </row>
    <row r="182">
      <c r="A182" t="inlineStr">
        <is>
          <t>2012-04-06</t>
        </is>
      </c>
      <c r="B182" t="n">
        <v>978746</v>
      </c>
      <c r="C182" t="n">
        <v>1030734</v>
      </c>
      <c r="D182" t="n">
        <v>981434</v>
      </c>
    </row>
    <row r="183">
      <c r="A183" t="inlineStr">
        <is>
          <t>2012-04-09</t>
        </is>
      </c>
      <c r="B183" t="n">
        <v>978896</v>
      </c>
      <c r="C183" t="n">
        <v>1030734</v>
      </c>
      <c r="D183" t="n">
        <v>981434</v>
      </c>
    </row>
    <row r="184">
      <c r="A184" t="inlineStr">
        <is>
          <t>2012-04-10</t>
        </is>
      </c>
      <c r="B184" t="n">
        <v>979965</v>
      </c>
      <c r="C184" t="n">
        <v>1030695</v>
      </c>
      <c r="D184" t="n">
        <v>981434</v>
      </c>
    </row>
    <row r="185">
      <c r="A185" t="inlineStr">
        <is>
          <t>2012-04-11</t>
        </is>
      </c>
      <c r="B185" t="n">
        <v>976723</v>
      </c>
      <c r="C185" t="n">
        <v>1034084</v>
      </c>
      <c r="D185" t="n">
        <v>981434</v>
      </c>
    </row>
    <row r="186">
      <c r="A186" t="inlineStr">
        <is>
          <t>2012-04-12</t>
        </is>
      </c>
      <c r="B186" t="n">
        <v>977796</v>
      </c>
      <c r="C186" t="n">
        <v>1032963</v>
      </c>
      <c r="D186" t="n">
        <v>981434</v>
      </c>
    </row>
    <row r="187">
      <c r="A187" t="inlineStr">
        <is>
          <t>2012-04-13</t>
        </is>
      </c>
      <c r="B187" t="n">
        <v>977529</v>
      </c>
      <c r="C187" t="n">
        <v>1033241</v>
      </c>
      <c r="D187" t="n">
        <v>981434</v>
      </c>
    </row>
    <row r="188">
      <c r="A188" t="inlineStr">
        <is>
          <t>2012-04-16</t>
        </is>
      </c>
      <c r="B188" t="n">
        <v>977434</v>
      </c>
      <c r="C188" t="n">
        <v>1033342</v>
      </c>
      <c r="D188" t="n">
        <v>981434</v>
      </c>
    </row>
    <row r="189">
      <c r="A189" t="inlineStr">
        <is>
          <t>2012-04-17</t>
        </is>
      </c>
      <c r="B189" t="n">
        <v>975654</v>
      </c>
      <c r="C189" t="n">
        <v>1035203</v>
      </c>
      <c r="D189" t="n">
        <v>981434</v>
      </c>
    </row>
    <row r="190">
      <c r="A190" t="inlineStr">
        <is>
          <t>2012-04-18</t>
        </is>
      </c>
      <c r="B190" t="n">
        <v>977974</v>
      </c>
      <c r="C190" t="n">
        <v>1032777</v>
      </c>
      <c r="D190" t="n">
        <v>981434</v>
      </c>
    </row>
    <row r="191">
      <c r="A191" t="inlineStr">
        <is>
          <t>2012-04-19</t>
        </is>
      </c>
      <c r="B191" t="n">
        <v>978793</v>
      </c>
      <c r="C191" t="n">
        <v>1031920</v>
      </c>
      <c r="D191" t="n">
        <v>981434</v>
      </c>
    </row>
    <row r="192">
      <c r="A192" t="inlineStr">
        <is>
          <t>2012-04-20</t>
        </is>
      </c>
      <c r="B192" t="n">
        <v>979849</v>
      </c>
      <c r="C192" t="n">
        <v>1030816</v>
      </c>
      <c r="D192" t="n">
        <v>981434</v>
      </c>
    </row>
    <row r="193">
      <c r="A193" t="inlineStr">
        <is>
          <t>2012-04-23</t>
        </is>
      </c>
      <c r="B193" t="n">
        <v>979818</v>
      </c>
      <c r="C193" t="n">
        <v>1030848</v>
      </c>
      <c r="D193" t="n">
        <v>981434</v>
      </c>
    </row>
    <row r="194">
      <c r="A194" t="inlineStr">
        <is>
          <t>2012-04-24</t>
        </is>
      </c>
      <c r="B194" t="n">
        <v>978042</v>
      </c>
      <c r="C194" t="n">
        <v>1032706</v>
      </c>
      <c r="D194" t="n">
        <v>981434</v>
      </c>
    </row>
    <row r="195">
      <c r="A195" t="inlineStr">
        <is>
          <t>2012-04-25</t>
        </is>
      </c>
      <c r="B195" t="n">
        <v>979101</v>
      </c>
      <c r="C195" t="n">
        <v>1031598</v>
      </c>
      <c r="D195" t="n">
        <v>981434</v>
      </c>
    </row>
    <row r="196">
      <c r="A196" t="inlineStr">
        <is>
          <t>2012-04-26</t>
        </is>
      </c>
      <c r="B196" t="n">
        <v>978793</v>
      </c>
      <c r="C196" t="n">
        <v>1031920</v>
      </c>
      <c r="D196" t="n">
        <v>981434</v>
      </c>
    </row>
    <row r="197">
      <c r="A197" t="inlineStr">
        <is>
          <t>2012-04-27</t>
        </is>
      </c>
      <c r="B197" t="n">
        <v>977967</v>
      </c>
      <c r="C197" t="n">
        <v>1032784</v>
      </c>
      <c r="D197" t="n">
        <v>981434</v>
      </c>
    </row>
    <row r="198">
      <c r="A198" t="inlineStr">
        <is>
          <t>2012-04-30</t>
        </is>
      </c>
      <c r="B198" t="n">
        <v>975548</v>
      </c>
      <c r="C198" t="n">
        <v>1035313</v>
      </c>
      <c r="D198" t="n">
        <v>981434</v>
      </c>
    </row>
    <row r="199">
      <c r="A199" t="inlineStr">
        <is>
          <t>2012-05-01</t>
        </is>
      </c>
      <c r="B199" t="n">
        <v>974083</v>
      </c>
      <c r="C199" t="n">
        <v>1036846</v>
      </c>
      <c r="D199" t="n">
        <v>981434</v>
      </c>
    </row>
    <row r="200">
      <c r="A200" t="inlineStr">
        <is>
          <t>2012-05-02</t>
        </is>
      </c>
      <c r="B200" t="n">
        <v>975070</v>
      </c>
      <c r="C200" t="n">
        <v>1035813</v>
      </c>
      <c r="D200" t="n">
        <v>981434</v>
      </c>
    </row>
    <row r="201">
      <c r="A201" t="inlineStr">
        <is>
          <t>2012-05-03</t>
        </is>
      </c>
      <c r="B201" t="n">
        <v>974729</v>
      </c>
      <c r="C201" t="n">
        <v>1036131</v>
      </c>
      <c r="D201" t="n">
        <v>981434</v>
      </c>
    </row>
    <row r="202">
      <c r="A202" t="inlineStr">
        <is>
          <t>2012-05-04</t>
        </is>
      </c>
      <c r="B202" t="n">
        <v>974375</v>
      </c>
      <c r="C202" t="n">
        <v>1035813</v>
      </c>
      <c r="D202" t="n">
        <v>981434</v>
      </c>
    </row>
    <row r="203">
      <c r="A203" t="inlineStr">
        <is>
          <t>2012-05-07</t>
        </is>
      </c>
      <c r="B203" t="n">
        <v>975935</v>
      </c>
      <c r="C203" t="n">
        <v>1037214</v>
      </c>
      <c r="D203" t="n">
        <v>981434</v>
      </c>
    </row>
    <row r="204">
      <c r="A204" t="inlineStr">
        <is>
          <t>2012-05-08</t>
        </is>
      </c>
      <c r="B204" t="n">
        <v>975529</v>
      </c>
      <c r="C204" t="n">
        <v>1036849</v>
      </c>
      <c r="D204" t="n">
        <v>981434</v>
      </c>
    </row>
    <row r="205">
      <c r="A205" t="inlineStr">
        <is>
          <t>2012-05-09</t>
        </is>
      </c>
      <c r="B205" t="n">
        <v>975768</v>
      </c>
      <c r="C205" t="n">
        <v>1037064</v>
      </c>
      <c r="D205" t="n">
        <v>981434</v>
      </c>
    </row>
    <row r="206">
      <c r="A206" t="inlineStr">
        <is>
          <t>2012-05-10</t>
        </is>
      </c>
      <c r="B206" t="n">
        <v>976365</v>
      </c>
      <c r="C206" t="n">
        <v>1037599</v>
      </c>
      <c r="D206" t="n">
        <v>981434</v>
      </c>
    </row>
    <row r="207">
      <c r="A207" t="inlineStr">
        <is>
          <t>2012-05-11</t>
        </is>
      </c>
      <c r="B207" t="n">
        <v>975732</v>
      </c>
      <c r="C207" t="n">
        <v>1037031</v>
      </c>
      <c r="D207" t="n">
        <v>981434</v>
      </c>
    </row>
    <row r="208">
      <c r="A208" t="inlineStr">
        <is>
          <t>2012-05-14</t>
        </is>
      </c>
      <c r="B208" t="n">
        <v>975091</v>
      </c>
      <c r="C208" t="n">
        <v>1036456</v>
      </c>
      <c r="D208" t="n">
        <v>981434</v>
      </c>
    </row>
    <row r="209">
      <c r="A209" t="inlineStr">
        <is>
          <t>2012-05-15</t>
        </is>
      </c>
      <c r="B209" t="n">
        <v>975808</v>
      </c>
      <c r="C209" t="n">
        <v>1037099</v>
      </c>
      <c r="D209" t="n">
        <v>981434</v>
      </c>
    </row>
    <row r="210">
      <c r="A210" t="inlineStr">
        <is>
          <t>2012-05-16</t>
        </is>
      </c>
      <c r="B210" t="n">
        <v>973917</v>
      </c>
      <c r="C210" t="n">
        <v>1035403</v>
      </c>
      <c r="D210" t="n">
        <v>981434</v>
      </c>
    </row>
    <row r="211">
      <c r="A211" t="inlineStr">
        <is>
          <t>2012-05-17</t>
        </is>
      </c>
      <c r="B211" t="n">
        <v>973817</v>
      </c>
      <c r="C211" t="n">
        <v>1035313</v>
      </c>
      <c r="D211" t="n">
        <v>981434</v>
      </c>
    </row>
    <row r="212">
      <c r="A212" t="inlineStr">
        <is>
          <t>2012-05-18</t>
        </is>
      </c>
      <c r="B212" t="n">
        <v>977567</v>
      </c>
      <c r="C212" t="n">
        <v>1038678</v>
      </c>
      <c r="D212" t="n">
        <v>981434</v>
      </c>
    </row>
    <row r="213">
      <c r="A213" t="inlineStr">
        <is>
          <t>2012-05-21</t>
        </is>
      </c>
      <c r="B213" t="n">
        <v>978515</v>
      </c>
      <c r="C213" t="n">
        <v>1039528</v>
      </c>
      <c r="D213" t="n">
        <v>981434</v>
      </c>
    </row>
    <row r="214">
      <c r="A214" t="inlineStr">
        <is>
          <t>2012-05-22</t>
        </is>
      </c>
      <c r="B214" t="n">
        <v>977559</v>
      </c>
      <c r="C214" t="n">
        <v>1038671</v>
      </c>
      <c r="D214" t="n">
        <v>981414</v>
      </c>
    </row>
    <row r="215">
      <c r="A215" t="inlineStr">
        <is>
          <t>2012-05-23</t>
        </is>
      </c>
      <c r="B215" t="n">
        <v>975195</v>
      </c>
      <c r="C215" t="n">
        <v>1036549</v>
      </c>
      <c r="D215" t="n">
        <v>984257</v>
      </c>
    </row>
    <row r="216">
      <c r="A216" t="inlineStr">
        <is>
          <t>2012-05-24</t>
        </is>
      </c>
      <c r="B216" t="n">
        <v>977520</v>
      </c>
      <c r="C216" t="n">
        <v>1038635</v>
      </c>
      <c r="D216" t="n">
        <v>981620</v>
      </c>
    </row>
    <row r="217">
      <c r="A217" t="inlineStr">
        <is>
          <t>2012-05-25</t>
        </is>
      </c>
      <c r="B217" t="n">
        <v>976564</v>
      </c>
      <c r="C217" t="n">
        <v>1037778</v>
      </c>
      <c r="D217" t="n">
        <v>981620</v>
      </c>
    </row>
    <row r="218">
      <c r="A218" t="inlineStr">
        <is>
          <t>2012-05-28</t>
        </is>
      </c>
      <c r="B218" t="n">
        <v>976843</v>
      </c>
      <c r="C218" t="n">
        <v>1038028</v>
      </c>
      <c r="D218" t="n">
        <v>981620</v>
      </c>
    </row>
    <row r="219">
      <c r="A219" t="inlineStr">
        <is>
          <t>2012-05-29</t>
        </is>
      </c>
      <c r="B219" t="n">
        <v>976958</v>
      </c>
      <c r="C219" t="n">
        <v>1038132</v>
      </c>
      <c r="D219" t="n">
        <v>981620</v>
      </c>
    </row>
    <row r="220">
      <c r="A220" t="inlineStr">
        <is>
          <t>2012-05-30</t>
        </is>
      </c>
      <c r="B220" t="n">
        <v>977201</v>
      </c>
      <c r="C220" t="n">
        <v>1038349</v>
      </c>
      <c r="D220" t="n">
        <v>981620</v>
      </c>
    </row>
    <row r="221">
      <c r="A221" t="inlineStr">
        <is>
          <t>2012-05-31</t>
        </is>
      </c>
      <c r="B221" t="n">
        <v>979263</v>
      </c>
      <c r="C221" t="n">
        <v>1040200</v>
      </c>
      <c r="D221" t="n">
        <v>981620</v>
      </c>
    </row>
    <row r="222">
      <c r="A222" t="inlineStr">
        <is>
          <t>2012-06-01</t>
        </is>
      </c>
      <c r="B222" t="n">
        <v>981070</v>
      </c>
      <c r="C222" t="n">
        <v>1041821</v>
      </c>
      <c r="D222" t="n">
        <v>981557</v>
      </c>
    </row>
    <row r="223">
      <c r="A223" t="inlineStr">
        <is>
          <t>2012-06-04</t>
        </is>
      </c>
      <c r="B223" t="n">
        <v>982774</v>
      </c>
      <c r="C223" t="n">
        <v>1043350</v>
      </c>
      <c r="D223" t="n">
        <v>979487</v>
      </c>
    </row>
    <row r="224">
      <c r="A224" t="inlineStr">
        <is>
          <t>2012-06-05</t>
        </is>
      </c>
      <c r="B224" t="n">
        <v>981735</v>
      </c>
      <c r="C224" t="n">
        <v>1042418</v>
      </c>
      <c r="D224" t="n">
        <v>980749</v>
      </c>
    </row>
    <row r="225">
      <c r="A225" t="inlineStr">
        <is>
          <t>2012-06-06</t>
        </is>
      </c>
      <c r="B225" t="n">
        <v>980266</v>
      </c>
      <c r="C225" t="n">
        <v>1041100</v>
      </c>
      <c r="D225" t="n">
        <v>982535</v>
      </c>
    </row>
    <row r="226">
      <c r="A226" t="inlineStr">
        <is>
          <t>2012-06-07</t>
        </is>
      </c>
      <c r="B226" t="n">
        <v>978117</v>
      </c>
      <c r="C226" t="n">
        <v>1039171</v>
      </c>
      <c r="D226" t="n">
        <v>985132</v>
      </c>
    </row>
    <row r="227">
      <c r="A227" t="inlineStr">
        <is>
          <t>2012-06-08</t>
        </is>
      </c>
      <c r="B227" t="n">
        <v>976445</v>
      </c>
      <c r="C227" t="n">
        <v>1037671</v>
      </c>
      <c r="D227" t="n">
        <v>985132</v>
      </c>
    </row>
    <row r="228">
      <c r="A228" t="inlineStr">
        <is>
          <t>2012-06-11</t>
        </is>
      </c>
      <c r="B228" t="n">
        <v>976962</v>
      </c>
      <c r="C228" t="n">
        <v>1038135</v>
      </c>
      <c r="D228" t="n">
        <v>985132</v>
      </c>
    </row>
    <row r="229">
      <c r="A229" t="inlineStr">
        <is>
          <t>2012-06-12</t>
        </is>
      </c>
      <c r="B229" t="n">
        <v>977969</v>
      </c>
      <c r="C229" t="n">
        <v>1039039</v>
      </c>
      <c r="D229" t="n">
        <v>985132</v>
      </c>
    </row>
    <row r="230">
      <c r="A230" t="inlineStr">
        <is>
          <t>2012-06-13</t>
        </is>
      </c>
      <c r="B230" t="n">
        <v>977094</v>
      </c>
      <c r="C230" t="n">
        <v>1038253</v>
      </c>
      <c r="D230" t="n">
        <v>985132</v>
      </c>
    </row>
    <row r="231">
      <c r="A231" t="inlineStr">
        <is>
          <t>2012-06-14</t>
        </is>
      </c>
      <c r="B231" t="n">
        <v>977711</v>
      </c>
      <c r="C231" t="n">
        <v>1038807</v>
      </c>
      <c r="D231" t="n">
        <v>985132</v>
      </c>
    </row>
    <row r="232">
      <c r="A232" t="inlineStr">
        <is>
          <t>2012-06-15</t>
        </is>
      </c>
      <c r="B232" t="n">
        <v>977512</v>
      </c>
      <c r="C232" t="n">
        <v>1038628</v>
      </c>
      <c r="D232" t="n">
        <v>985132</v>
      </c>
    </row>
    <row r="233">
      <c r="A233" t="inlineStr">
        <is>
          <t>2012-06-18</t>
        </is>
      </c>
      <c r="B233" t="n">
        <v>978985</v>
      </c>
      <c r="C233" t="n">
        <v>1039950</v>
      </c>
      <c r="D233" t="n">
        <v>985132</v>
      </c>
    </row>
    <row r="234">
      <c r="A234" t="inlineStr">
        <is>
          <t>2012-06-19</t>
        </is>
      </c>
      <c r="B234" t="n">
        <v>979192</v>
      </c>
      <c r="C234" t="n">
        <v>1040135</v>
      </c>
      <c r="D234" t="n">
        <v>985132</v>
      </c>
    </row>
    <row r="235">
      <c r="A235" t="inlineStr">
        <is>
          <t>2012-06-20</t>
        </is>
      </c>
      <c r="B235" t="n">
        <v>979056</v>
      </c>
      <c r="C235" t="n">
        <v>1040014</v>
      </c>
      <c r="D235" t="n">
        <v>985132</v>
      </c>
    </row>
    <row r="236">
      <c r="A236" t="inlineStr">
        <is>
          <t>2012-06-21</t>
        </is>
      </c>
      <c r="B236" t="n">
        <v>975211</v>
      </c>
      <c r="C236" t="n">
        <v>1036563</v>
      </c>
      <c r="D236" t="n">
        <v>985132</v>
      </c>
    </row>
    <row r="237">
      <c r="A237" t="inlineStr">
        <is>
          <t>2012-06-22</t>
        </is>
      </c>
      <c r="B237" t="n">
        <v>975381</v>
      </c>
      <c r="C237" t="n">
        <v>1036744</v>
      </c>
      <c r="D237" t="n">
        <v>985132</v>
      </c>
    </row>
    <row r="238">
      <c r="A238" t="inlineStr">
        <is>
          <t>2012-06-25</t>
        </is>
      </c>
      <c r="B238" t="n">
        <v>972827</v>
      </c>
      <c r="C238" t="n">
        <v>1034030</v>
      </c>
      <c r="D238" t="n">
        <v>985132</v>
      </c>
    </row>
    <row r="239">
      <c r="A239" t="inlineStr">
        <is>
          <t>2012-06-26</t>
        </is>
      </c>
      <c r="B239" t="n">
        <v>977130</v>
      </c>
      <c r="C239" t="n">
        <v>1038662</v>
      </c>
      <c r="D239" t="n">
        <v>985132</v>
      </c>
    </row>
    <row r="240">
      <c r="A240" t="inlineStr">
        <is>
          <t>2012-06-27</t>
        </is>
      </c>
      <c r="B240" t="n">
        <v>978029</v>
      </c>
      <c r="C240" t="n">
        <v>1037784</v>
      </c>
      <c r="D240" t="n">
        <v>985132</v>
      </c>
    </row>
    <row r="241">
      <c r="A241" t="inlineStr">
        <is>
          <t>2012-06-28</t>
        </is>
      </c>
      <c r="B241" t="n">
        <v>976965</v>
      </c>
      <c r="C241" t="n">
        <v>1038823</v>
      </c>
      <c r="D241" t="n">
        <v>985132</v>
      </c>
    </row>
    <row r="242">
      <c r="A242" t="inlineStr">
        <is>
          <t>2012-06-29</t>
        </is>
      </c>
      <c r="B242" t="n">
        <v>978724</v>
      </c>
      <c r="C242" t="n">
        <v>1037105</v>
      </c>
      <c r="D242" t="n">
        <v>985132</v>
      </c>
    </row>
    <row r="243">
      <c r="A243" t="inlineStr">
        <is>
          <t>2012-07-02</t>
        </is>
      </c>
      <c r="B243" t="n">
        <v>976237</v>
      </c>
      <c r="C243" t="n">
        <v>1039535</v>
      </c>
      <c r="D243" t="n">
        <v>985132</v>
      </c>
    </row>
    <row r="244">
      <c r="A244" t="inlineStr">
        <is>
          <t>2012-07-03</t>
        </is>
      </c>
      <c r="B244" t="n">
        <v>978123</v>
      </c>
      <c r="C244" t="n">
        <v>1037691</v>
      </c>
      <c r="D244" t="n">
        <v>985132</v>
      </c>
    </row>
    <row r="245">
      <c r="A245" t="inlineStr">
        <is>
          <t>2012-07-04</t>
        </is>
      </c>
      <c r="B245" t="n">
        <v>976232</v>
      </c>
      <c r="C245" t="n">
        <v>1039540</v>
      </c>
      <c r="D245" t="n">
        <v>985132</v>
      </c>
    </row>
    <row r="246">
      <c r="A246" t="inlineStr">
        <is>
          <t>2012-07-05</t>
        </is>
      </c>
      <c r="B246" t="n">
        <v>975759</v>
      </c>
      <c r="C246" t="n">
        <v>1040002</v>
      </c>
      <c r="D246" t="n">
        <v>985132</v>
      </c>
    </row>
    <row r="247">
      <c r="A247" t="inlineStr">
        <is>
          <t>2012-07-06</t>
        </is>
      </c>
      <c r="B247" t="n">
        <v>976137</v>
      </c>
      <c r="C247" t="n">
        <v>1039632</v>
      </c>
      <c r="D247" t="n">
        <v>985132</v>
      </c>
    </row>
    <row r="248">
      <c r="A248" t="inlineStr">
        <is>
          <t>2012-07-09</t>
        </is>
      </c>
      <c r="B248" t="n">
        <v>977944</v>
      </c>
      <c r="C248" t="n">
        <v>1037867</v>
      </c>
      <c r="D248" t="n">
        <v>985132</v>
      </c>
    </row>
    <row r="249">
      <c r="A249" t="inlineStr">
        <is>
          <t>2012-07-10</t>
        </is>
      </c>
      <c r="B249" t="n">
        <v>977565</v>
      </c>
      <c r="C249" t="n">
        <v>1038237</v>
      </c>
      <c r="D249" t="n">
        <v>985132</v>
      </c>
    </row>
    <row r="250">
      <c r="A250" t="inlineStr">
        <is>
          <t>2012-07-11</t>
        </is>
      </c>
      <c r="B250" t="n">
        <v>978549</v>
      </c>
      <c r="C250" t="n">
        <v>1037275</v>
      </c>
      <c r="D250" t="n">
        <v>985132</v>
      </c>
    </row>
    <row r="251">
      <c r="A251" t="inlineStr">
        <is>
          <t>2012-07-12</t>
        </is>
      </c>
      <c r="B251" t="n">
        <v>977319</v>
      </c>
      <c r="C251" t="n">
        <v>1038477</v>
      </c>
      <c r="D251" t="n">
        <v>985132</v>
      </c>
    </row>
    <row r="252">
      <c r="A252" t="inlineStr">
        <is>
          <t>2012-07-13</t>
        </is>
      </c>
      <c r="B252" t="n">
        <v>978738</v>
      </c>
      <c r="C252" t="n">
        <v>1037091</v>
      </c>
      <c r="D252" t="n">
        <v>985132</v>
      </c>
    </row>
    <row r="253">
      <c r="A253" t="inlineStr">
        <is>
          <t>2012-07-16</t>
        </is>
      </c>
      <c r="B253" t="n">
        <v>979400</v>
      </c>
      <c r="C253" t="n">
        <v>1036444</v>
      </c>
      <c r="D253" t="n">
        <v>985132</v>
      </c>
    </row>
    <row r="254">
      <c r="A254" t="inlineStr">
        <is>
          <t>2012-07-17</t>
        </is>
      </c>
      <c r="B254" t="n">
        <v>981055</v>
      </c>
      <c r="C254" t="n">
        <v>1034826</v>
      </c>
      <c r="D254" t="n">
        <v>985132</v>
      </c>
    </row>
    <row r="255">
      <c r="A255" t="inlineStr">
        <is>
          <t>2012-07-18</t>
        </is>
      </c>
      <c r="B255" t="n">
        <v>979750</v>
      </c>
      <c r="C255" t="n">
        <v>1036102</v>
      </c>
      <c r="D255" t="n">
        <v>985132</v>
      </c>
    </row>
    <row r="256">
      <c r="A256" t="inlineStr">
        <is>
          <t>2012-07-19</t>
        </is>
      </c>
      <c r="B256" t="n">
        <v>981154</v>
      </c>
      <c r="C256" t="n">
        <v>1034729</v>
      </c>
      <c r="D256" t="n">
        <v>985132</v>
      </c>
    </row>
    <row r="257">
      <c r="A257" t="inlineStr">
        <is>
          <t>2012-07-20</t>
        </is>
      </c>
      <c r="B257" t="n">
        <v>981433</v>
      </c>
      <c r="C257" t="n">
        <v>1034457</v>
      </c>
      <c r="D257" t="n">
        <v>985132</v>
      </c>
    </row>
    <row r="258">
      <c r="A258" t="inlineStr">
        <is>
          <t>2012-07-23</t>
        </is>
      </c>
      <c r="B258" t="n">
        <v>982805</v>
      </c>
      <c r="C258" t="n">
        <v>1032104</v>
      </c>
      <c r="D258" t="n">
        <v>985132</v>
      </c>
    </row>
    <row r="259">
      <c r="A259" t="inlineStr">
        <is>
          <t>2012-07-24</t>
        </is>
      </c>
      <c r="B259" t="n">
        <v>983462</v>
      </c>
      <c r="C259" t="n">
        <v>1031833</v>
      </c>
      <c r="D259" t="n">
        <v>985132</v>
      </c>
    </row>
    <row r="260">
      <c r="A260" t="inlineStr">
        <is>
          <t>2012-07-25</t>
        </is>
      </c>
      <c r="B260" t="n">
        <v>984427</v>
      </c>
      <c r="C260" t="n">
        <v>1033037</v>
      </c>
      <c r="D260" t="n">
        <v>985132</v>
      </c>
    </row>
    <row r="261">
      <c r="A261" t="inlineStr">
        <is>
          <t>2012-07-26</t>
        </is>
      </c>
      <c r="B261" t="n">
        <v>984445</v>
      </c>
      <c r="C261" t="n">
        <v>1033061</v>
      </c>
      <c r="D261" t="n">
        <v>985132</v>
      </c>
    </row>
    <row r="262">
      <c r="A262" t="inlineStr">
        <is>
          <t>2012-07-27</t>
        </is>
      </c>
      <c r="B262" t="n">
        <v>983400</v>
      </c>
      <c r="C262" t="n">
        <v>1031756</v>
      </c>
      <c r="D262" t="n">
        <v>985132</v>
      </c>
    </row>
    <row r="263">
      <c r="A263" t="inlineStr">
        <is>
          <t>2012-07-30</t>
        </is>
      </c>
      <c r="B263" t="n">
        <v>982568</v>
      </c>
      <c r="C263" t="n">
        <v>1030717</v>
      </c>
      <c r="D263" t="n">
        <v>985132</v>
      </c>
    </row>
    <row r="264">
      <c r="A264" t="inlineStr">
        <is>
          <t>2012-07-31</t>
        </is>
      </c>
      <c r="B264" t="n">
        <v>984455</v>
      </c>
      <c r="C264" t="n">
        <v>1033073</v>
      </c>
      <c r="D264" t="n">
        <v>985132</v>
      </c>
    </row>
    <row r="265">
      <c r="A265" t="inlineStr">
        <is>
          <t>2012-08-01</t>
        </is>
      </c>
      <c r="B265" t="n">
        <v>984365</v>
      </c>
      <c r="C265" t="n">
        <v>1032960</v>
      </c>
      <c r="D265" t="n">
        <v>985132</v>
      </c>
    </row>
    <row r="266">
      <c r="A266" t="inlineStr">
        <is>
          <t>2012-08-02</t>
        </is>
      </c>
      <c r="B266" t="n">
        <v>983136</v>
      </c>
      <c r="C266" t="n">
        <v>1031425</v>
      </c>
      <c r="D266" t="n">
        <v>985132</v>
      </c>
    </row>
    <row r="267">
      <c r="A267" t="inlineStr">
        <is>
          <t>2012-08-03</t>
        </is>
      </c>
      <c r="B267" t="n">
        <v>983892</v>
      </c>
      <c r="C267" t="n">
        <v>1032370</v>
      </c>
      <c r="D267" t="n">
        <v>985132</v>
      </c>
    </row>
    <row r="268">
      <c r="A268" t="inlineStr">
        <is>
          <t>2012-08-06</t>
        </is>
      </c>
      <c r="B268" t="n">
        <v>982048</v>
      </c>
      <c r="C268" t="n">
        <v>1030068</v>
      </c>
      <c r="D268" t="n">
        <v>985132</v>
      </c>
    </row>
    <row r="269">
      <c r="A269" t="inlineStr">
        <is>
          <t>2012-08-07</t>
        </is>
      </c>
      <c r="B269" t="n">
        <v>983987</v>
      </c>
      <c r="C269" t="n">
        <v>1032488</v>
      </c>
      <c r="D269" t="n">
        <v>985132</v>
      </c>
    </row>
    <row r="270">
      <c r="A270" t="inlineStr">
        <is>
          <t>2012-08-08</t>
        </is>
      </c>
      <c r="B270" t="n">
        <v>982048</v>
      </c>
      <c r="C270" t="n">
        <v>1030068</v>
      </c>
      <c r="D270" t="n">
        <v>985132</v>
      </c>
    </row>
    <row r="271">
      <c r="A271" t="inlineStr">
        <is>
          <t>2012-08-09</t>
        </is>
      </c>
      <c r="B271" t="n">
        <v>983041</v>
      </c>
      <c r="C271" t="n">
        <v>1031307</v>
      </c>
      <c r="D271" t="n">
        <v>985132</v>
      </c>
    </row>
    <row r="272">
      <c r="A272" t="inlineStr">
        <is>
          <t>2012-08-10</t>
        </is>
      </c>
      <c r="B272" t="n">
        <v>982048</v>
      </c>
      <c r="C272" t="n">
        <v>1030068</v>
      </c>
      <c r="D272" t="n">
        <v>985132</v>
      </c>
    </row>
    <row r="273">
      <c r="A273" t="inlineStr">
        <is>
          <t>2012-08-13</t>
        </is>
      </c>
      <c r="B273" t="n">
        <v>983750</v>
      </c>
      <c r="C273" t="n">
        <v>1032193</v>
      </c>
      <c r="D273" t="n">
        <v>985132</v>
      </c>
    </row>
    <row r="274">
      <c r="A274" t="inlineStr">
        <is>
          <t>2012-08-14</t>
        </is>
      </c>
      <c r="B274" t="n">
        <v>983372</v>
      </c>
      <c r="C274" t="n">
        <v>1031721</v>
      </c>
      <c r="D274" t="n">
        <v>985132</v>
      </c>
    </row>
    <row r="275">
      <c r="A275" t="inlineStr">
        <is>
          <t>2012-08-15</t>
        </is>
      </c>
      <c r="B275" t="n">
        <v>981079</v>
      </c>
      <c r="C275" t="n">
        <v>1028857</v>
      </c>
      <c r="D275" t="n">
        <v>985132</v>
      </c>
    </row>
    <row r="276">
      <c r="A276" t="inlineStr">
        <is>
          <t>2012-08-16</t>
        </is>
      </c>
      <c r="B276" t="n">
        <v>980251</v>
      </c>
      <c r="C276" t="n">
        <v>1027824</v>
      </c>
      <c r="D276" t="n">
        <v>985132</v>
      </c>
    </row>
    <row r="277">
      <c r="A277" t="inlineStr">
        <is>
          <t>2012-08-17</t>
        </is>
      </c>
      <c r="B277" t="n">
        <v>979022</v>
      </c>
      <c r="C277" t="n">
        <v>1026289</v>
      </c>
      <c r="D277" t="n">
        <v>985132</v>
      </c>
    </row>
    <row r="278">
      <c r="A278" t="inlineStr">
        <is>
          <t>2012-08-20</t>
        </is>
      </c>
      <c r="B278" t="n">
        <v>977435</v>
      </c>
      <c r="C278" t="n">
        <v>1024308</v>
      </c>
      <c r="D278" t="n">
        <v>985132</v>
      </c>
    </row>
    <row r="279">
      <c r="A279" t="inlineStr">
        <is>
          <t>2012-08-21</t>
        </is>
      </c>
      <c r="B279" t="n">
        <v>977472</v>
      </c>
      <c r="C279" t="n">
        <v>1024347</v>
      </c>
      <c r="D279" t="n">
        <v>985132</v>
      </c>
    </row>
    <row r="280">
      <c r="A280" t="inlineStr">
        <is>
          <t>2012-08-22</t>
        </is>
      </c>
      <c r="B280" t="n">
        <v>978023</v>
      </c>
      <c r="C280" t="n">
        <v>1024924</v>
      </c>
      <c r="D280" t="n">
        <v>985132</v>
      </c>
    </row>
    <row r="281">
      <c r="A281" t="inlineStr">
        <is>
          <t>2012-08-23</t>
        </is>
      </c>
      <c r="B281" t="n">
        <v>982420</v>
      </c>
      <c r="C281" t="n">
        <v>1029532</v>
      </c>
      <c r="D281" t="n">
        <v>985132</v>
      </c>
    </row>
    <row r="282">
      <c r="A282" t="inlineStr">
        <is>
          <t>2012-08-24</t>
        </is>
      </c>
      <c r="B282" t="n">
        <v>982038</v>
      </c>
      <c r="C282" t="n">
        <v>1029133</v>
      </c>
      <c r="D282" t="n">
        <v>985132</v>
      </c>
    </row>
    <row r="283">
      <c r="A283" t="inlineStr">
        <is>
          <t>2012-08-27</t>
        </is>
      </c>
      <c r="B283" t="n">
        <v>981225</v>
      </c>
      <c r="C283" t="n">
        <v>1028280</v>
      </c>
      <c r="D283" t="n">
        <v>985132</v>
      </c>
    </row>
    <row r="284">
      <c r="A284" t="inlineStr">
        <is>
          <t>2012-08-28</t>
        </is>
      </c>
      <c r="B284" t="n">
        <v>981100</v>
      </c>
      <c r="C284" t="n">
        <v>1028149</v>
      </c>
      <c r="D284" t="n">
        <v>985132</v>
      </c>
    </row>
    <row r="285">
      <c r="A285" t="inlineStr">
        <is>
          <t>2012-08-29</t>
        </is>
      </c>
      <c r="B285" t="n">
        <v>982226</v>
      </c>
      <c r="C285" t="n">
        <v>1029329</v>
      </c>
      <c r="D285" t="n">
        <v>985132</v>
      </c>
    </row>
    <row r="286">
      <c r="A286" t="inlineStr">
        <is>
          <t>2012-08-30</t>
        </is>
      </c>
      <c r="B286" t="n">
        <v>981288</v>
      </c>
      <c r="C286" t="n">
        <v>1028346</v>
      </c>
      <c r="D286" t="n">
        <v>985132</v>
      </c>
    </row>
    <row r="287">
      <c r="A287" t="inlineStr">
        <is>
          <t>2012-08-31</t>
        </is>
      </c>
      <c r="B287" t="n">
        <v>982476</v>
      </c>
      <c r="C287" t="n">
        <v>1029591</v>
      </c>
      <c r="D287" t="n">
        <v>985132</v>
      </c>
    </row>
    <row r="288">
      <c r="A288" t="inlineStr">
        <is>
          <t>2012-09-03</t>
        </is>
      </c>
      <c r="B288" t="n">
        <v>983978</v>
      </c>
      <c r="C288" t="n">
        <v>1031165</v>
      </c>
      <c r="D288" t="n">
        <v>985132</v>
      </c>
    </row>
    <row r="289">
      <c r="A289" t="inlineStr">
        <is>
          <t>2012-09-04</t>
        </is>
      </c>
      <c r="B289" t="n">
        <v>983671</v>
      </c>
      <c r="C289" t="n">
        <v>1030843</v>
      </c>
      <c r="D289" t="n">
        <v>985132</v>
      </c>
    </row>
    <row r="290">
      <c r="A290" t="inlineStr">
        <is>
          <t>2012-09-05</t>
        </is>
      </c>
      <c r="B290" t="n">
        <v>982852</v>
      </c>
      <c r="C290" t="n">
        <v>1029985</v>
      </c>
      <c r="D290" t="n">
        <v>985132</v>
      </c>
    </row>
    <row r="291">
      <c r="A291" t="inlineStr">
        <is>
          <t>2012-09-06</t>
        </is>
      </c>
      <c r="B291" t="n">
        <v>983164</v>
      </c>
      <c r="C291" t="n">
        <v>1030313</v>
      </c>
      <c r="D291" t="n">
        <v>985132</v>
      </c>
    </row>
    <row r="292">
      <c r="A292" t="inlineStr">
        <is>
          <t>2012-09-07</t>
        </is>
      </c>
      <c r="B292" t="n">
        <v>980224</v>
      </c>
      <c r="C292" t="n">
        <v>1027232</v>
      </c>
      <c r="D292" t="n">
        <v>985132</v>
      </c>
    </row>
    <row r="293">
      <c r="A293" t="inlineStr">
        <is>
          <t>2012-09-10</t>
        </is>
      </c>
      <c r="B293" t="n">
        <v>984422</v>
      </c>
      <c r="C293" t="n">
        <v>1031630</v>
      </c>
      <c r="D293" t="n">
        <v>985275</v>
      </c>
    </row>
    <row r="294">
      <c r="A294" t="inlineStr">
        <is>
          <t>2012-09-11</t>
        </is>
      </c>
      <c r="B294" t="n">
        <v>984378</v>
      </c>
      <c r="C294" t="n">
        <v>1031584</v>
      </c>
      <c r="D294" t="n">
        <v>985168</v>
      </c>
    </row>
    <row r="295">
      <c r="A295" t="inlineStr">
        <is>
          <t>2012-09-12</t>
        </is>
      </c>
      <c r="B295" t="n">
        <v>987355</v>
      </c>
      <c r="C295" t="n">
        <v>1034704</v>
      </c>
      <c r="D295" t="n">
        <v>985168</v>
      </c>
    </row>
    <row r="296">
      <c r="A296" t="inlineStr">
        <is>
          <t>2012-09-13</t>
        </is>
      </c>
      <c r="B296" t="n">
        <v>986855</v>
      </c>
      <c r="C296" t="n">
        <v>1034180</v>
      </c>
      <c r="D296" t="n">
        <v>985168</v>
      </c>
    </row>
    <row r="297">
      <c r="A297" t="inlineStr">
        <is>
          <t>2012-09-14</t>
        </is>
      </c>
      <c r="B297" t="n">
        <v>987993</v>
      </c>
      <c r="C297" t="n">
        <v>1035373</v>
      </c>
      <c r="D297" t="n">
        <v>985168</v>
      </c>
    </row>
    <row r="298">
      <c r="A298" t="inlineStr">
        <is>
          <t>2012-09-17</t>
        </is>
      </c>
      <c r="B298" t="n">
        <v>983709</v>
      </c>
      <c r="C298" t="n">
        <v>1030883</v>
      </c>
      <c r="D298" t="n">
        <v>985168</v>
      </c>
    </row>
    <row r="299">
      <c r="A299" t="inlineStr">
        <is>
          <t>2012-09-18</t>
        </is>
      </c>
      <c r="B299" t="n">
        <v>981582</v>
      </c>
      <c r="C299" t="n">
        <v>1028654</v>
      </c>
      <c r="D299" t="n">
        <v>985168</v>
      </c>
    </row>
    <row r="300">
      <c r="A300" t="inlineStr">
        <is>
          <t>2012-09-19</t>
        </is>
      </c>
      <c r="B300" t="n">
        <v>978524</v>
      </c>
      <c r="C300" t="n">
        <v>1025450</v>
      </c>
      <c r="D300" t="n">
        <v>985168</v>
      </c>
    </row>
    <row r="301">
      <c r="A301" t="inlineStr">
        <is>
          <t>2012-09-20</t>
        </is>
      </c>
      <c r="B301" t="n">
        <v>978462</v>
      </c>
      <c r="C301" t="n">
        <v>1025385</v>
      </c>
      <c r="D301" t="n">
        <v>985105</v>
      </c>
    </row>
    <row r="302">
      <c r="A302" t="inlineStr">
        <is>
          <t>2012-09-21</t>
        </is>
      </c>
      <c r="B302" t="n">
        <v>979576</v>
      </c>
      <c r="C302" t="n">
        <v>1026552</v>
      </c>
      <c r="D302" t="n">
        <v>986187</v>
      </c>
    </row>
    <row r="303">
      <c r="A303" t="inlineStr">
        <is>
          <t>2012-09-24</t>
        </is>
      </c>
      <c r="B303" t="n">
        <v>980255</v>
      </c>
      <c r="C303" t="n">
        <v>1027264</v>
      </c>
      <c r="D303" t="n">
        <v>986187</v>
      </c>
    </row>
    <row r="304">
      <c r="A304" t="inlineStr">
        <is>
          <t>2012-09-25</t>
        </is>
      </c>
      <c r="B304" t="n">
        <v>981477</v>
      </c>
      <c r="C304" t="n">
        <v>1028544</v>
      </c>
      <c r="D304" t="n">
        <v>986187</v>
      </c>
    </row>
    <row r="305">
      <c r="A305" t="inlineStr">
        <is>
          <t>2012-09-26</t>
        </is>
      </c>
      <c r="B305" t="n">
        <v>982246</v>
      </c>
      <c r="C305" t="n">
        <v>1029350</v>
      </c>
      <c r="D305" t="n">
        <v>986187</v>
      </c>
    </row>
    <row r="306">
      <c r="A306" t="inlineStr">
        <is>
          <t>2012-09-27</t>
        </is>
      </c>
      <c r="B306" t="n">
        <v>982416</v>
      </c>
      <c r="C306" t="n">
        <v>1029528</v>
      </c>
      <c r="D306" t="n">
        <v>986187</v>
      </c>
    </row>
    <row r="307">
      <c r="A307" t="inlineStr">
        <is>
          <t>2012-09-28</t>
        </is>
      </c>
      <c r="B307" t="n">
        <v>982913</v>
      </c>
      <c r="C307" t="n">
        <v>1030049</v>
      </c>
      <c r="D307" t="n">
        <v>986187</v>
      </c>
    </row>
    <row r="308">
      <c r="A308" t="inlineStr">
        <is>
          <t>2012-10-01</t>
        </is>
      </c>
      <c r="B308" t="n">
        <v>980939</v>
      </c>
      <c r="C308" t="n">
        <v>1027981</v>
      </c>
      <c r="D308" t="n">
        <v>986187</v>
      </c>
    </row>
    <row r="309">
      <c r="A309" t="inlineStr">
        <is>
          <t>2012-10-02</t>
        </is>
      </c>
      <c r="B309" t="n">
        <v>980476</v>
      </c>
      <c r="C309" t="n">
        <v>1027495</v>
      </c>
      <c r="D309" t="n">
        <v>986187</v>
      </c>
    </row>
    <row r="310">
      <c r="A310" t="inlineStr">
        <is>
          <t>2012-10-03</t>
        </is>
      </c>
      <c r="B310" t="n">
        <v>979492</v>
      </c>
      <c r="C310" t="n">
        <v>1026464</v>
      </c>
      <c r="D310" t="n">
        <v>986187</v>
      </c>
    </row>
    <row r="311">
      <c r="A311" t="inlineStr">
        <is>
          <t>2012-10-04</t>
        </is>
      </c>
      <c r="B311" t="n">
        <v>978360</v>
      </c>
      <c r="C311" t="n">
        <v>1025278</v>
      </c>
      <c r="D311" t="n">
        <v>986329</v>
      </c>
    </row>
    <row r="312">
      <c r="A312" t="inlineStr">
        <is>
          <t>2012-10-05</t>
        </is>
      </c>
      <c r="B312" t="n">
        <v>977970</v>
      </c>
      <c r="C312" t="n">
        <v>1024869</v>
      </c>
      <c r="D312" t="n">
        <v>985864</v>
      </c>
    </row>
    <row r="313">
      <c r="A313" t="inlineStr">
        <is>
          <t>2012-10-08</t>
        </is>
      </c>
      <c r="B313" t="n">
        <v>976737</v>
      </c>
      <c r="C313" t="n">
        <v>1023577</v>
      </c>
      <c r="D313" t="n">
        <v>984394</v>
      </c>
    </row>
    <row r="314">
      <c r="A314" t="inlineStr">
        <is>
          <t>2012-10-09</t>
        </is>
      </c>
      <c r="B314" t="n">
        <v>979090</v>
      </c>
      <c r="C314" t="n">
        <v>1026043</v>
      </c>
      <c r="D314" t="n">
        <v>987199</v>
      </c>
    </row>
    <row r="315">
      <c r="A315" t="inlineStr">
        <is>
          <t>2012-10-10</t>
        </is>
      </c>
      <c r="B315" t="n">
        <v>979469</v>
      </c>
      <c r="C315" t="n">
        <v>1026440</v>
      </c>
      <c r="D315" t="n">
        <v>987664</v>
      </c>
    </row>
    <row r="316">
      <c r="A316" t="inlineStr">
        <is>
          <t>2012-10-11</t>
        </is>
      </c>
      <c r="B316" t="n">
        <v>980283</v>
      </c>
      <c r="C316" t="n">
        <v>1027293</v>
      </c>
      <c r="D316" t="n">
        <v>987664</v>
      </c>
    </row>
    <row r="317">
      <c r="A317" t="inlineStr">
        <is>
          <t>2012-10-12</t>
        </is>
      </c>
      <c r="B317" t="n">
        <v>978434</v>
      </c>
      <c r="C317" t="n">
        <v>1025355</v>
      </c>
      <c r="D317" t="n">
        <v>987664</v>
      </c>
    </row>
    <row r="318">
      <c r="A318" t="inlineStr">
        <is>
          <t>2012-10-15</t>
        </is>
      </c>
      <c r="B318" t="n">
        <v>978061</v>
      </c>
      <c r="C318" t="n">
        <v>1024964</v>
      </c>
      <c r="D318" t="n">
        <v>987664</v>
      </c>
    </row>
    <row r="319">
      <c r="A319" t="inlineStr">
        <is>
          <t>2012-10-16</t>
        </is>
      </c>
      <c r="B319" t="n">
        <v>976245</v>
      </c>
      <c r="C319" t="n">
        <v>1023061</v>
      </c>
      <c r="D319" t="n">
        <v>987664</v>
      </c>
    </row>
    <row r="320">
      <c r="A320" t="inlineStr">
        <is>
          <t>2012-10-17</t>
        </is>
      </c>
      <c r="B320" t="n">
        <v>976041</v>
      </c>
      <c r="C320" t="n">
        <v>1022848</v>
      </c>
      <c r="D320" t="n">
        <v>987863</v>
      </c>
    </row>
    <row r="321">
      <c r="A321" t="inlineStr">
        <is>
          <t>2012-10-18</t>
        </is>
      </c>
      <c r="B321" t="n">
        <v>974763</v>
      </c>
      <c r="C321" t="n">
        <v>1021509</v>
      </c>
      <c r="D321" t="n">
        <v>986301</v>
      </c>
    </row>
    <row r="322">
      <c r="A322" t="inlineStr">
        <is>
          <t>2012-10-19</t>
        </is>
      </c>
      <c r="B322" t="n">
        <v>974790</v>
      </c>
      <c r="C322" t="n">
        <v>1021425</v>
      </c>
      <c r="D322" t="n">
        <v>984652</v>
      </c>
    </row>
    <row r="323">
      <c r="A323" t="inlineStr">
        <is>
          <t>2012-10-22</t>
        </is>
      </c>
      <c r="B323" t="n">
        <v>975129</v>
      </c>
      <c r="C323" t="n">
        <v>1021070</v>
      </c>
      <c r="D323" t="n">
        <v>984991</v>
      </c>
    </row>
    <row r="324">
      <c r="A324" t="inlineStr">
        <is>
          <t>2012-10-23</t>
        </is>
      </c>
      <c r="B324" t="n">
        <v>970258</v>
      </c>
      <c r="C324" t="n">
        <v>1026175</v>
      </c>
      <c r="D324" t="n">
        <v>980117</v>
      </c>
    </row>
    <row r="325">
      <c r="A325" t="inlineStr">
        <is>
          <t>2012-10-24</t>
        </is>
      </c>
      <c r="B325" t="n">
        <v>971387</v>
      </c>
      <c r="C325" t="n">
        <v>1024991</v>
      </c>
      <c r="D325" t="n">
        <v>981248</v>
      </c>
    </row>
    <row r="326">
      <c r="A326" t="inlineStr">
        <is>
          <t>2012-10-25</t>
        </is>
      </c>
      <c r="B326" t="n">
        <v>971453</v>
      </c>
      <c r="C326" t="n">
        <v>1025116</v>
      </c>
      <c r="D326" t="n">
        <v>978288</v>
      </c>
    </row>
    <row r="327">
      <c r="A327" t="inlineStr">
        <is>
          <t>2012-10-26</t>
        </is>
      </c>
      <c r="B327" t="n">
        <v>974065</v>
      </c>
      <c r="C327" t="n">
        <v>1027881</v>
      </c>
      <c r="D327" t="n">
        <v>978090</v>
      </c>
    </row>
    <row r="328">
      <c r="A328" t="inlineStr">
        <is>
          <t>2012-10-29</t>
        </is>
      </c>
      <c r="B328" t="n">
        <v>970216</v>
      </c>
      <c r="C328" t="n">
        <v>1023807</v>
      </c>
      <c r="D328" t="n">
        <v>981953</v>
      </c>
    </row>
    <row r="329">
      <c r="A329" t="inlineStr">
        <is>
          <t>2012-10-30</t>
        </is>
      </c>
      <c r="B329" t="n">
        <v>970966</v>
      </c>
      <c r="C329" t="n">
        <v>1024601</v>
      </c>
      <c r="D329" t="n">
        <v>981173</v>
      </c>
    </row>
    <row r="330">
      <c r="A330" t="inlineStr">
        <is>
          <t>2012-10-31</t>
        </is>
      </c>
      <c r="B330" t="n">
        <v>970440</v>
      </c>
      <c r="C330" t="n">
        <v>1024044</v>
      </c>
      <c r="D330" t="n">
        <v>981173</v>
      </c>
    </row>
    <row r="331">
      <c r="A331" t="inlineStr">
        <is>
          <t>2012-11-01</t>
        </is>
      </c>
      <c r="B331" t="n">
        <v>971598</v>
      </c>
      <c r="C331" t="n">
        <v>1025269</v>
      </c>
      <c r="D331" t="n">
        <v>981173</v>
      </c>
    </row>
    <row r="332">
      <c r="A332" t="inlineStr">
        <is>
          <t>2012-11-02</t>
        </is>
      </c>
      <c r="B332" t="n">
        <v>973966</v>
      </c>
      <c r="C332" t="n">
        <v>1027777</v>
      </c>
      <c r="D332" t="n">
        <v>981173</v>
      </c>
    </row>
    <row r="333">
      <c r="A333" t="inlineStr">
        <is>
          <t>2012-11-05</t>
        </is>
      </c>
      <c r="B333" t="n">
        <v>975808</v>
      </c>
      <c r="C333" t="n">
        <v>1029727</v>
      </c>
      <c r="D333" t="n">
        <v>981173</v>
      </c>
    </row>
    <row r="334">
      <c r="A334" t="inlineStr">
        <is>
          <t>2012-11-06</t>
        </is>
      </c>
      <c r="B334" t="n">
        <v>973571</v>
      </c>
      <c r="C334" t="n">
        <v>1027359</v>
      </c>
      <c r="D334" t="n">
        <v>981173</v>
      </c>
    </row>
    <row r="335">
      <c r="A335" t="inlineStr">
        <is>
          <t>2012-11-07</t>
        </is>
      </c>
      <c r="B335" t="n">
        <v>974427</v>
      </c>
      <c r="C335" t="n">
        <v>1028264</v>
      </c>
      <c r="D335" t="n">
        <v>981173</v>
      </c>
    </row>
    <row r="336">
      <c r="A336" t="inlineStr">
        <is>
          <t>2012-11-08</t>
        </is>
      </c>
      <c r="B336" t="n">
        <v>972321</v>
      </c>
      <c r="C336" t="n">
        <v>1026035</v>
      </c>
      <c r="D336" t="n">
        <v>981173</v>
      </c>
    </row>
    <row r="337">
      <c r="A337" t="inlineStr">
        <is>
          <t>2012-11-09</t>
        </is>
      </c>
      <c r="B337" t="n">
        <v>969091</v>
      </c>
      <c r="C337" t="n">
        <v>1022616</v>
      </c>
      <c r="D337" t="n">
        <v>981173</v>
      </c>
    </row>
    <row r="338">
      <c r="A338" t="inlineStr">
        <is>
          <t>2012-11-12</t>
        </is>
      </c>
      <c r="B338" t="n">
        <v>968966</v>
      </c>
      <c r="C338" t="n">
        <v>1022484</v>
      </c>
      <c r="D338" t="n">
        <v>981173</v>
      </c>
    </row>
    <row r="339">
      <c r="A339" t="inlineStr">
        <is>
          <t>2012-11-13</t>
        </is>
      </c>
      <c r="B339" t="n">
        <v>969874</v>
      </c>
      <c r="C339" t="n">
        <v>1023445</v>
      </c>
      <c r="D339" t="n">
        <v>981173</v>
      </c>
    </row>
    <row r="340">
      <c r="A340" t="inlineStr">
        <is>
          <t>2012-11-14</t>
        </is>
      </c>
      <c r="B340" t="n">
        <v>968966</v>
      </c>
      <c r="C340" t="n">
        <v>1022484</v>
      </c>
      <c r="D340" t="n">
        <v>981173</v>
      </c>
    </row>
    <row r="341">
      <c r="A341" t="inlineStr">
        <is>
          <t>2012-11-15</t>
        </is>
      </c>
      <c r="B341" t="n">
        <v>973834</v>
      </c>
      <c r="C341" t="n">
        <v>1027637</v>
      </c>
      <c r="D341" t="n">
        <v>981173</v>
      </c>
    </row>
    <row r="342">
      <c r="A342" t="inlineStr">
        <is>
          <t>2012-11-16</t>
        </is>
      </c>
      <c r="B342" t="n">
        <v>979887</v>
      </c>
      <c r="C342" t="n">
        <v>1034045</v>
      </c>
      <c r="D342" t="n">
        <v>981173</v>
      </c>
    </row>
    <row r="343">
      <c r="A343" t="inlineStr">
        <is>
          <t>2012-11-19</t>
        </is>
      </c>
      <c r="B343" t="n">
        <v>982558</v>
      </c>
      <c r="C343" t="n">
        <v>1036872</v>
      </c>
      <c r="D343" t="n">
        <v>981173</v>
      </c>
    </row>
    <row r="344">
      <c r="A344" t="inlineStr">
        <is>
          <t>2012-11-20</t>
        </is>
      </c>
      <c r="B344" t="n">
        <v>981400</v>
      </c>
      <c r="C344" t="n">
        <v>1035646</v>
      </c>
      <c r="D344" t="n">
        <v>981173</v>
      </c>
    </row>
    <row r="345">
      <c r="A345" t="inlineStr">
        <is>
          <t>2012-11-21</t>
        </is>
      </c>
      <c r="B345" t="n">
        <v>984065</v>
      </c>
      <c r="C345" t="n">
        <v>1038467</v>
      </c>
      <c r="D345" t="n">
        <v>981173</v>
      </c>
    </row>
    <row r="346">
      <c r="A346" t="inlineStr">
        <is>
          <t>2012-11-22</t>
        </is>
      </c>
      <c r="B346" t="n">
        <v>989453</v>
      </c>
      <c r="C346" t="n">
        <v>1044171</v>
      </c>
      <c r="D346" t="n">
        <v>981173</v>
      </c>
    </row>
    <row r="347">
      <c r="A347" t="inlineStr">
        <is>
          <t>2012-11-23</t>
        </is>
      </c>
      <c r="B347" t="n">
        <v>988039</v>
      </c>
      <c r="C347" t="n">
        <v>1042673</v>
      </c>
      <c r="D347" t="n">
        <v>981173</v>
      </c>
    </row>
    <row r="348">
      <c r="A348" t="inlineStr">
        <is>
          <t>2012-11-26</t>
        </is>
      </c>
      <c r="B348" t="n">
        <v>989269</v>
      </c>
      <c r="C348" t="n">
        <v>1043976</v>
      </c>
      <c r="D348" t="n">
        <v>981173</v>
      </c>
    </row>
    <row r="349">
      <c r="A349" t="inlineStr">
        <is>
          <t>2012-11-27</t>
        </is>
      </c>
      <c r="B349" t="n">
        <v>984841</v>
      </c>
      <c r="C349" t="n">
        <v>1039289</v>
      </c>
      <c r="D349" t="n">
        <v>981173</v>
      </c>
    </row>
    <row r="350">
      <c r="A350" t="inlineStr">
        <is>
          <t>2012-11-28</t>
        </is>
      </c>
      <c r="B350" t="n">
        <v>986203</v>
      </c>
      <c r="C350" t="n">
        <v>1040730</v>
      </c>
      <c r="D350" t="n">
        <v>981173</v>
      </c>
    </row>
    <row r="351">
      <c r="A351" t="inlineStr">
        <is>
          <t>2012-11-29</t>
        </is>
      </c>
      <c r="B351" t="n">
        <v>986664</v>
      </c>
      <c r="C351" t="n">
        <v>1041218</v>
      </c>
      <c r="D351" t="n">
        <v>981173</v>
      </c>
    </row>
    <row r="352">
      <c r="A352" t="inlineStr">
        <is>
          <t>2012-11-30</t>
        </is>
      </c>
      <c r="B352" t="n">
        <v>986670</v>
      </c>
      <c r="C352" t="n">
        <v>1041225</v>
      </c>
      <c r="D352" t="n">
        <v>981173</v>
      </c>
    </row>
    <row r="353">
      <c r="A353" t="inlineStr">
        <is>
          <t>2012-12-03</t>
        </is>
      </c>
      <c r="B353" t="n">
        <v>988677</v>
      </c>
      <c r="C353" t="n">
        <v>1043349</v>
      </c>
      <c r="D353" t="n">
        <v>981173</v>
      </c>
    </row>
    <row r="354">
      <c r="A354" t="inlineStr">
        <is>
          <t>2012-12-04</t>
        </is>
      </c>
      <c r="B354" t="n">
        <v>986552</v>
      </c>
      <c r="C354" t="n">
        <v>1041100</v>
      </c>
      <c r="D354" t="n">
        <v>981173</v>
      </c>
    </row>
    <row r="355">
      <c r="A355" t="inlineStr">
        <is>
          <t>2012-12-05</t>
        </is>
      </c>
      <c r="B355" t="n">
        <v>984466</v>
      </c>
      <c r="C355" t="n">
        <v>1038892</v>
      </c>
      <c r="D355" t="n">
        <v>981173</v>
      </c>
    </row>
    <row r="356">
      <c r="A356" t="inlineStr">
        <is>
          <t>2012-12-06</t>
        </is>
      </c>
      <c r="B356" t="n">
        <v>988545</v>
      </c>
      <c r="C356" t="n">
        <v>1043210</v>
      </c>
      <c r="D356" t="n">
        <v>981173</v>
      </c>
    </row>
    <row r="357">
      <c r="A357" t="inlineStr">
        <is>
          <t>2012-12-07</t>
        </is>
      </c>
      <c r="B357" t="n">
        <v>988506</v>
      </c>
      <c r="C357" t="n">
        <v>1043168</v>
      </c>
      <c r="D357" t="n">
        <v>981173</v>
      </c>
    </row>
    <row r="358">
      <c r="A358" t="inlineStr">
        <is>
          <t>2012-12-10</t>
        </is>
      </c>
      <c r="B358" t="n">
        <v>989361</v>
      </c>
      <c r="C358" t="n">
        <v>1044073</v>
      </c>
      <c r="D358" t="n">
        <v>981173</v>
      </c>
    </row>
    <row r="359">
      <c r="A359" t="inlineStr">
        <is>
          <t>2012-12-11</t>
        </is>
      </c>
      <c r="B359" t="n">
        <v>987980</v>
      </c>
      <c r="C359" t="n">
        <v>1042611</v>
      </c>
      <c r="D359" t="n">
        <v>981173</v>
      </c>
    </row>
    <row r="360">
      <c r="A360" t="inlineStr">
        <is>
          <t>2012-12-12</t>
        </is>
      </c>
      <c r="B360" t="n">
        <v>989098</v>
      </c>
      <c r="C360" t="n">
        <v>1043795</v>
      </c>
      <c r="D360" t="n">
        <v>981173</v>
      </c>
    </row>
    <row r="361">
      <c r="A361" t="inlineStr">
        <is>
          <t>2012-12-13</t>
        </is>
      </c>
      <c r="B361" t="n">
        <v>993638</v>
      </c>
      <c r="C361" t="n">
        <v>1048600</v>
      </c>
      <c r="D361" t="n">
        <v>981173</v>
      </c>
    </row>
    <row r="362">
      <c r="A362" t="inlineStr">
        <is>
          <t>2012-12-14</t>
        </is>
      </c>
      <c r="B362" t="n">
        <v>996644</v>
      </c>
      <c r="C362" t="n">
        <v>1051783</v>
      </c>
      <c r="D362" t="n">
        <v>981173</v>
      </c>
    </row>
    <row r="363">
      <c r="A363" t="inlineStr">
        <is>
          <t>2012-12-17</t>
        </is>
      </c>
      <c r="B363" t="n">
        <v>999875</v>
      </c>
      <c r="C363" t="n">
        <v>1055202</v>
      </c>
      <c r="D363" t="n">
        <v>981173</v>
      </c>
    </row>
    <row r="364">
      <c r="A364" t="inlineStr">
        <is>
          <t>2012-12-18</t>
        </is>
      </c>
      <c r="B364" t="n">
        <v>998197</v>
      </c>
      <c r="C364" t="n">
        <v>1053427</v>
      </c>
      <c r="D364" t="n">
        <v>981173</v>
      </c>
    </row>
    <row r="365">
      <c r="A365" t="inlineStr">
        <is>
          <t>2012-12-19</t>
        </is>
      </c>
      <c r="B365" t="n">
        <v>1001210</v>
      </c>
      <c r="C365" t="n">
        <v>1056616</v>
      </c>
      <c r="D365" t="n">
        <v>981173</v>
      </c>
    </row>
    <row r="366">
      <c r="A366" t="inlineStr">
        <is>
          <t>2012-12-20</t>
        </is>
      </c>
      <c r="B366" t="n">
        <v>1000322</v>
      </c>
      <c r="C366" t="n">
        <v>1055676</v>
      </c>
      <c r="D366" t="n">
        <v>981173</v>
      </c>
    </row>
    <row r="367">
      <c r="A367" t="inlineStr">
        <is>
          <t>2012-12-21</t>
        </is>
      </c>
      <c r="B367" t="n">
        <v>1001598</v>
      </c>
      <c r="C367" t="n">
        <v>1057027</v>
      </c>
      <c r="D367" t="n">
        <v>981173</v>
      </c>
    </row>
    <row r="368">
      <c r="A368" t="inlineStr">
        <is>
          <t>2012-12-24</t>
        </is>
      </c>
      <c r="B368" t="n">
        <v>1001533</v>
      </c>
      <c r="C368" t="n">
        <v>1056958</v>
      </c>
      <c r="D368" t="n">
        <v>981173</v>
      </c>
    </row>
    <row r="369">
      <c r="A369" t="inlineStr">
        <is>
          <t>2012-12-25</t>
        </is>
      </c>
      <c r="B369" t="n">
        <v>1004362</v>
      </c>
      <c r="C369" t="n">
        <v>1059952</v>
      </c>
      <c r="D369" t="n">
        <v>981173</v>
      </c>
    </row>
    <row r="370">
      <c r="A370" t="inlineStr">
        <is>
          <t>2012-12-26</t>
        </is>
      </c>
      <c r="B370" t="n">
        <v>1005414</v>
      </c>
      <c r="C370" t="n">
        <v>1061067</v>
      </c>
      <c r="D370" t="n">
        <v>981173</v>
      </c>
    </row>
    <row r="371">
      <c r="A371" t="inlineStr">
        <is>
          <t>2012-12-27</t>
        </is>
      </c>
      <c r="B371" t="n">
        <v>1009809</v>
      </c>
      <c r="C371" t="n">
        <v>1065719</v>
      </c>
      <c r="D371" t="n">
        <v>981173</v>
      </c>
    </row>
    <row r="372">
      <c r="A372" t="inlineStr">
        <is>
          <t>2012-12-28</t>
        </is>
      </c>
      <c r="B372" t="n">
        <v>1015329</v>
      </c>
      <c r="C372" t="n">
        <v>1071562</v>
      </c>
      <c r="D372" t="n">
        <v>981173</v>
      </c>
    </row>
    <row r="373">
      <c r="A373" t="inlineStr">
        <is>
          <t>2012-12-31</t>
        </is>
      </c>
      <c r="B373" t="n">
        <v>1011730</v>
      </c>
      <c r="C373" t="n">
        <v>1067752</v>
      </c>
      <c r="D373" t="n">
        <v>981173</v>
      </c>
    </row>
    <row r="374">
      <c r="A374" t="inlineStr">
        <is>
          <t>2013-01-01</t>
        </is>
      </c>
      <c r="B374" t="n">
        <v>1016730</v>
      </c>
      <c r="C374" t="n">
        <v>1073045</v>
      </c>
      <c r="D374" t="n">
        <v>981173</v>
      </c>
    </row>
    <row r="375">
      <c r="A375" t="inlineStr">
        <is>
          <t>2013-01-02</t>
        </is>
      </c>
      <c r="B375" t="n">
        <v>1015941</v>
      </c>
      <c r="C375" t="n">
        <v>1072210</v>
      </c>
      <c r="D375" t="n">
        <v>981173</v>
      </c>
    </row>
    <row r="376">
      <c r="A376" t="inlineStr">
        <is>
          <t>2013-01-03</t>
        </is>
      </c>
      <c r="B376" t="n">
        <v>1020382</v>
      </c>
      <c r="C376" t="n">
        <v>1076911</v>
      </c>
      <c r="D376" t="n">
        <v>981173</v>
      </c>
    </row>
    <row r="377">
      <c r="A377" t="inlineStr">
        <is>
          <t>2013-01-04</t>
        </is>
      </c>
      <c r="B377" t="n">
        <v>1023441</v>
      </c>
      <c r="C377" t="n">
        <v>1080149</v>
      </c>
      <c r="D377" t="n">
        <v>981173</v>
      </c>
    </row>
    <row r="378">
      <c r="A378" t="inlineStr">
        <is>
          <t>2013-01-07</t>
        </is>
      </c>
      <c r="B378" t="n">
        <v>1026454</v>
      </c>
      <c r="C378" t="n">
        <v>1083339</v>
      </c>
      <c r="D378" t="n">
        <v>981173</v>
      </c>
    </row>
    <row r="379">
      <c r="A379" t="inlineStr">
        <is>
          <t>2013-01-08</t>
        </is>
      </c>
      <c r="B379" t="n">
        <v>1020237</v>
      </c>
      <c r="C379" t="n">
        <v>1076757</v>
      </c>
      <c r="D379" t="n">
        <v>981173</v>
      </c>
    </row>
    <row r="380">
      <c r="A380" t="inlineStr">
        <is>
          <t>2013-01-09</t>
        </is>
      </c>
      <c r="B380" t="n">
        <v>1017704</v>
      </c>
      <c r="C380" t="n">
        <v>1074076</v>
      </c>
      <c r="D380" t="n">
        <v>981173</v>
      </c>
    </row>
    <row r="381">
      <c r="A381" t="inlineStr">
        <is>
          <t>2013-01-10</t>
        </is>
      </c>
      <c r="B381" t="n">
        <v>1026027</v>
      </c>
      <c r="C381" t="n">
        <v>1082886</v>
      </c>
      <c r="D381" t="n">
        <v>981173</v>
      </c>
    </row>
    <row r="382">
      <c r="A382" t="inlineStr">
        <is>
          <t>2013-01-11</t>
        </is>
      </c>
      <c r="B382" t="n">
        <v>1033349</v>
      </c>
      <c r="C382" t="n">
        <v>1090638</v>
      </c>
      <c r="D382" t="n">
        <v>981173</v>
      </c>
    </row>
    <row r="383">
      <c r="A383" t="inlineStr">
        <is>
          <t>2013-01-14</t>
        </is>
      </c>
      <c r="B383" t="n">
        <v>1035172</v>
      </c>
      <c r="C383" t="n">
        <v>1092567</v>
      </c>
      <c r="D383" t="n">
        <v>981173</v>
      </c>
    </row>
    <row r="384">
      <c r="A384" t="inlineStr">
        <is>
          <t>2013-01-15</t>
        </is>
      </c>
      <c r="B384" t="n">
        <v>1034757</v>
      </c>
      <c r="C384" t="n">
        <v>1092128</v>
      </c>
      <c r="D384" t="n">
        <v>981173</v>
      </c>
    </row>
    <row r="385">
      <c r="A385" t="inlineStr">
        <is>
          <t>2013-01-16</t>
        </is>
      </c>
      <c r="B385" t="n">
        <v>1030086</v>
      </c>
      <c r="C385" t="n">
        <v>1087183</v>
      </c>
      <c r="D385" t="n">
        <v>981173</v>
      </c>
    </row>
    <row r="386">
      <c r="A386" t="inlineStr">
        <is>
          <t>2013-01-17</t>
        </is>
      </c>
      <c r="B386" t="n">
        <v>1029297</v>
      </c>
      <c r="C386" t="n">
        <v>1086347</v>
      </c>
      <c r="D386" t="n">
        <v>981173</v>
      </c>
    </row>
    <row r="387">
      <c r="A387" t="inlineStr">
        <is>
          <t>2013-01-18</t>
        </is>
      </c>
      <c r="B387" t="n">
        <v>1037132</v>
      </c>
      <c r="C387" t="n">
        <v>1094642</v>
      </c>
      <c r="D387" t="n">
        <v>981173</v>
      </c>
    </row>
    <row r="388">
      <c r="A388" t="inlineStr">
        <is>
          <t>2013-01-21</t>
        </is>
      </c>
      <c r="B388" t="n">
        <v>1039501</v>
      </c>
      <c r="C388" t="n">
        <v>1097149</v>
      </c>
      <c r="D388" t="n">
        <v>981173</v>
      </c>
    </row>
    <row r="389">
      <c r="A389" t="inlineStr">
        <is>
          <t>2013-01-22</t>
        </is>
      </c>
      <c r="B389" t="n">
        <v>1035678</v>
      </c>
      <c r="C389" t="n">
        <v>1093103</v>
      </c>
      <c r="D389" t="n">
        <v>981173</v>
      </c>
    </row>
    <row r="390">
      <c r="A390" t="inlineStr">
        <is>
          <t>2013-01-23</t>
        </is>
      </c>
      <c r="B390" t="n">
        <v>1028632</v>
      </c>
      <c r="C390" t="n">
        <v>1085644</v>
      </c>
      <c r="D390" t="n">
        <v>981173</v>
      </c>
    </row>
    <row r="391">
      <c r="A391" t="inlineStr">
        <is>
          <t>2013-01-24</t>
        </is>
      </c>
      <c r="B391" t="n">
        <v>1028968</v>
      </c>
      <c r="C391" t="n">
        <v>1085999</v>
      </c>
      <c r="D391" t="n">
        <v>981173</v>
      </c>
    </row>
    <row r="392">
      <c r="A392" t="inlineStr">
        <is>
          <t>2013-01-25</t>
        </is>
      </c>
      <c r="B392" t="n">
        <v>1041981</v>
      </c>
      <c r="C392" t="n">
        <v>1099775</v>
      </c>
      <c r="D392" t="n">
        <v>981173</v>
      </c>
    </row>
    <row r="393">
      <c r="A393" t="inlineStr">
        <is>
          <t>2013-01-28</t>
        </is>
      </c>
      <c r="B393" t="n">
        <v>1046067</v>
      </c>
      <c r="C393" t="n">
        <v>1104100</v>
      </c>
      <c r="D393" t="n">
        <v>981173</v>
      </c>
    </row>
    <row r="394">
      <c r="A394" t="inlineStr">
        <is>
          <t>2013-01-29</t>
        </is>
      </c>
      <c r="B394" t="n">
        <v>1041336</v>
      </c>
      <c r="C394" t="n">
        <v>1099092</v>
      </c>
      <c r="D394" t="n">
        <v>981173</v>
      </c>
    </row>
    <row r="395">
      <c r="A395" t="inlineStr">
        <is>
          <t>2013-01-30</t>
        </is>
      </c>
      <c r="B395" t="n">
        <v>1043507</v>
      </c>
      <c r="C395" t="n">
        <v>1101391</v>
      </c>
      <c r="D395" t="n">
        <v>981173</v>
      </c>
    </row>
    <row r="396">
      <c r="A396" t="inlineStr">
        <is>
          <t>2013-01-31</t>
        </is>
      </c>
      <c r="B396" t="n">
        <v>1045027</v>
      </c>
      <c r="C396" t="n">
        <v>1102999</v>
      </c>
      <c r="D396" t="n">
        <v>981173</v>
      </c>
    </row>
    <row r="397">
      <c r="A397" t="inlineStr">
        <is>
          <t>2013-02-01</t>
        </is>
      </c>
      <c r="B397" t="n">
        <v>1049541</v>
      </c>
      <c r="C397" t="n">
        <v>1107777</v>
      </c>
      <c r="D397" t="n">
        <v>981173</v>
      </c>
    </row>
    <row r="398">
      <c r="A398" t="inlineStr">
        <is>
          <t>2013-02-04</t>
        </is>
      </c>
      <c r="B398" t="n">
        <v>1056534</v>
      </c>
      <c r="C398" t="n">
        <v>1115180</v>
      </c>
      <c r="D398" t="n">
        <v>981173</v>
      </c>
    </row>
    <row r="399">
      <c r="A399" t="inlineStr">
        <is>
          <t>2013-02-05</t>
        </is>
      </c>
      <c r="B399" t="n">
        <v>1052475</v>
      </c>
      <c r="C399" t="n">
        <v>1110883</v>
      </c>
      <c r="D399" t="n">
        <v>981173</v>
      </c>
    </row>
    <row r="400">
      <c r="A400" t="inlineStr">
        <is>
          <t>2013-02-06</t>
        </is>
      </c>
      <c r="B400" t="n">
        <v>1061797</v>
      </c>
      <c r="C400" t="n">
        <v>1120752</v>
      </c>
      <c r="D400" t="n">
        <v>981173</v>
      </c>
    </row>
    <row r="401">
      <c r="A401" t="inlineStr">
        <is>
          <t>2013-02-07</t>
        </is>
      </c>
      <c r="B401" t="n">
        <v>1060909</v>
      </c>
      <c r="C401" t="n">
        <v>1119812</v>
      </c>
      <c r="D401" t="n">
        <v>981173</v>
      </c>
    </row>
    <row r="402">
      <c r="A402" t="inlineStr">
        <is>
          <t>2013-02-08</t>
        </is>
      </c>
      <c r="B402" t="n">
        <v>1062212</v>
      </c>
      <c r="C402" t="n">
        <v>1121191</v>
      </c>
      <c r="D402" t="n">
        <v>981173</v>
      </c>
    </row>
    <row r="403">
      <c r="A403" t="inlineStr">
        <is>
          <t>2013-02-11</t>
        </is>
      </c>
      <c r="B403" t="n">
        <v>1054988</v>
      </c>
      <c r="C403" t="n">
        <v>1113544</v>
      </c>
      <c r="D403" t="n">
        <v>981173</v>
      </c>
    </row>
    <row r="404">
      <c r="A404" t="inlineStr">
        <is>
          <t>2013-02-12</t>
        </is>
      </c>
      <c r="B404" t="n">
        <v>1065883</v>
      </c>
      <c r="C404" t="n">
        <v>1125077</v>
      </c>
      <c r="D404" t="n">
        <v>981173</v>
      </c>
    </row>
    <row r="405">
      <c r="A405" t="inlineStr">
        <is>
          <t>2013-02-13</t>
        </is>
      </c>
      <c r="B405" t="n">
        <v>1060054</v>
      </c>
      <c r="C405" t="n">
        <v>1118906</v>
      </c>
      <c r="D405" t="n">
        <v>981173</v>
      </c>
    </row>
    <row r="406">
      <c r="A406" t="inlineStr">
        <is>
          <t>2013-02-14</t>
        </is>
      </c>
      <c r="B406" t="n">
        <v>1059732</v>
      </c>
      <c r="C406" t="n">
        <v>1118565</v>
      </c>
      <c r="D406" t="n">
        <v>981173</v>
      </c>
    </row>
    <row r="407">
      <c r="A407" t="inlineStr">
        <is>
          <t>2013-02-15</t>
        </is>
      </c>
      <c r="B407" t="n">
        <v>1057764</v>
      </c>
      <c r="C407" t="n">
        <v>1116483</v>
      </c>
      <c r="D407" t="n">
        <v>981173</v>
      </c>
    </row>
    <row r="408">
      <c r="A408" t="inlineStr">
        <is>
          <t>2013-02-18</t>
        </is>
      </c>
      <c r="B408" t="n">
        <v>1062798</v>
      </c>
      <c r="C408" t="n">
        <v>1121810</v>
      </c>
      <c r="D408" t="n">
        <v>981173</v>
      </c>
    </row>
    <row r="409">
      <c r="A409" t="inlineStr">
        <is>
          <t>2013-02-19</t>
        </is>
      </c>
      <c r="B409" t="n">
        <v>1062324</v>
      </c>
      <c r="C409" t="n">
        <v>1121309</v>
      </c>
      <c r="D409" t="n">
        <v>981173</v>
      </c>
    </row>
    <row r="410">
      <c r="A410" t="inlineStr">
        <is>
          <t>2013-02-20</t>
        </is>
      </c>
      <c r="B410" t="n">
        <v>1062705</v>
      </c>
      <c r="C410" t="n">
        <v>1121713</v>
      </c>
      <c r="D410" t="n">
        <v>981173</v>
      </c>
    </row>
    <row r="411">
      <c r="A411" t="inlineStr">
        <is>
          <t>2013-02-21</t>
        </is>
      </c>
      <c r="B411" t="n">
        <v>1062390</v>
      </c>
      <c r="C411" t="n">
        <v>1121379</v>
      </c>
      <c r="D411" t="n">
        <v>981173</v>
      </c>
    </row>
    <row r="412">
      <c r="A412" t="inlineStr">
        <is>
          <t>2013-02-22</t>
        </is>
      </c>
      <c r="B412" t="n">
        <v>1059034</v>
      </c>
      <c r="C412" t="n">
        <v>1117827</v>
      </c>
      <c r="D412" t="n">
        <v>981173</v>
      </c>
    </row>
    <row r="413">
      <c r="A413" t="inlineStr">
        <is>
          <t>2013-02-25</t>
        </is>
      </c>
      <c r="B413" t="n">
        <v>1066074</v>
      </c>
      <c r="C413" t="n">
        <v>1125279</v>
      </c>
      <c r="D413" t="n">
        <v>981173</v>
      </c>
    </row>
    <row r="414">
      <c r="A414" t="inlineStr">
        <is>
          <t>2013-02-26</t>
        </is>
      </c>
      <c r="B414" t="n">
        <v>1054080</v>
      </c>
      <c r="C414" t="n">
        <v>1112583</v>
      </c>
      <c r="D414" t="n">
        <v>981173</v>
      </c>
    </row>
    <row r="415">
      <c r="A415" t="inlineStr">
        <is>
          <t>2013-02-27</t>
        </is>
      </c>
      <c r="B415" t="n">
        <v>1052192</v>
      </c>
      <c r="C415" t="n">
        <v>1110584</v>
      </c>
      <c r="D415" t="n">
        <v>981173</v>
      </c>
    </row>
    <row r="416">
      <c r="A416" t="inlineStr">
        <is>
          <t>2013-02-28</t>
        </is>
      </c>
      <c r="B416" t="n">
        <v>1053462</v>
      </c>
      <c r="C416" t="n">
        <v>1111928</v>
      </c>
      <c r="D416" t="n">
        <v>981173</v>
      </c>
    </row>
    <row r="417">
      <c r="A417" t="inlineStr">
        <is>
          <t>2013-03-01</t>
        </is>
      </c>
      <c r="B417" t="n">
        <v>1055297</v>
      </c>
      <c r="C417" t="n">
        <v>1113871</v>
      </c>
      <c r="D417" t="n">
        <v>981173</v>
      </c>
    </row>
    <row r="418">
      <c r="A418" t="inlineStr">
        <is>
          <t>2013-03-04</t>
        </is>
      </c>
      <c r="B418" t="n">
        <v>1061758</v>
      </c>
      <c r="C418" t="n">
        <v>1120710</v>
      </c>
      <c r="D418" t="n">
        <v>981173</v>
      </c>
    </row>
    <row r="419">
      <c r="A419" t="inlineStr">
        <is>
          <t>2013-03-05</t>
        </is>
      </c>
      <c r="B419" t="n">
        <v>1060686</v>
      </c>
      <c r="C419" t="n">
        <v>1119575</v>
      </c>
      <c r="D419" t="n">
        <v>981173</v>
      </c>
    </row>
    <row r="420">
      <c r="A420" t="inlineStr">
        <is>
          <t>2013-03-06</t>
        </is>
      </c>
      <c r="B420" t="n">
        <v>1059949</v>
      </c>
      <c r="C420" t="n">
        <v>1118795</v>
      </c>
      <c r="D420" t="n">
        <v>981173</v>
      </c>
    </row>
    <row r="421">
      <c r="A421" t="inlineStr">
        <is>
          <t>2013-03-07</t>
        </is>
      </c>
      <c r="B421" t="n">
        <v>1064146</v>
      </c>
      <c r="C421" t="n">
        <v>1123238</v>
      </c>
      <c r="D421" t="n">
        <v>981173</v>
      </c>
    </row>
    <row r="422">
      <c r="A422" t="inlineStr">
        <is>
          <t>2013-03-08</t>
        </is>
      </c>
      <c r="B422" t="n">
        <v>1070732</v>
      </c>
      <c r="C422" t="n">
        <v>1130209</v>
      </c>
      <c r="D422" t="n">
        <v>981173</v>
      </c>
    </row>
    <row r="423">
      <c r="A423" t="inlineStr">
        <is>
          <t>2013-03-11</t>
        </is>
      </c>
      <c r="B423" t="n">
        <v>1078903</v>
      </c>
      <c r="C423" t="n">
        <v>1138859</v>
      </c>
      <c r="D423" t="n">
        <v>981173</v>
      </c>
    </row>
    <row r="424">
      <c r="A424" t="inlineStr">
        <is>
          <t>2013-03-12</t>
        </is>
      </c>
      <c r="B424" t="n">
        <v>1081857</v>
      </c>
      <c r="C424" t="n">
        <v>1141986</v>
      </c>
      <c r="D424" t="n">
        <v>981173</v>
      </c>
    </row>
    <row r="425">
      <c r="A425" t="inlineStr">
        <is>
          <t>2013-03-13</t>
        </is>
      </c>
      <c r="B425" t="n">
        <v>1076601</v>
      </c>
      <c r="C425" t="n">
        <v>1136422</v>
      </c>
      <c r="D425" t="n">
        <v>981173</v>
      </c>
    </row>
    <row r="426">
      <c r="A426" t="inlineStr">
        <is>
          <t>2013-03-14</t>
        </is>
      </c>
      <c r="B426" t="n">
        <v>1077916</v>
      </c>
      <c r="C426" t="n">
        <v>1137815</v>
      </c>
      <c r="D426" t="n">
        <v>981173</v>
      </c>
    </row>
    <row r="427">
      <c r="A427" t="inlineStr">
        <is>
          <t>2013-03-15</t>
        </is>
      </c>
      <c r="B427" t="n">
        <v>1077535</v>
      </c>
      <c r="C427" t="n">
        <v>1137411</v>
      </c>
      <c r="D427" t="n">
        <v>981173</v>
      </c>
    </row>
    <row r="428">
      <c r="A428" t="inlineStr">
        <is>
          <t>2013-03-18</t>
        </is>
      </c>
      <c r="B428" t="n">
        <v>1070475</v>
      </c>
      <c r="C428" t="n">
        <v>1129938</v>
      </c>
      <c r="D428" t="n">
        <v>981173</v>
      </c>
    </row>
    <row r="429">
      <c r="A429" t="inlineStr">
        <is>
          <t>2013-03-19</t>
        </is>
      </c>
      <c r="B429" t="n">
        <v>1073462</v>
      </c>
      <c r="C429" t="n">
        <v>1133100</v>
      </c>
      <c r="D429" t="n">
        <v>981173</v>
      </c>
    </row>
    <row r="430">
      <c r="A430" t="inlineStr">
        <is>
          <t>2013-03-20</t>
        </is>
      </c>
      <c r="B430" t="n">
        <v>1071535</v>
      </c>
      <c r="C430" t="n">
        <v>1131059</v>
      </c>
      <c r="D430" t="n">
        <v>981173</v>
      </c>
    </row>
    <row r="431">
      <c r="A431" t="inlineStr">
        <is>
          <t>2013-03-21</t>
        </is>
      </c>
      <c r="B431" t="n">
        <v>1077489</v>
      </c>
      <c r="C431" t="n">
        <v>1137362</v>
      </c>
      <c r="D431" t="n">
        <v>981173</v>
      </c>
    </row>
    <row r="432">
      <c r="A432" t="inlineStr">
        <is>
          <t>2013-03-22</t>
        </is>
      </c>
      <c r="B432" t="n">
        <v>1070614</v>
      </c>
      <c r="C432" t="n">
        <v>1130084</v>
      </c>
      <c r="D432" t="n">
        <v>981173</v>
      </c>
    </row>
    <row r="433">
      <c r="A433" t="inlineStr">
        <is>
          <t>2013-03-25</t>
        </is>
      </c>
      <c r="B433" t="n">
        <v>1070074</v>
      </c>
      <c r="C433" t="n">
        <v>1129513</v>
      </c>
      <c r="D433" t="n">
        <v>981173</v>
      </c>
    </row>
    <row r="434">
      <c r="A434" t="inlineStr">
        <is>
          <t>2013-03-26</t>
        </is>
      </c>
      <c r="B434" t="n">
        <v>1064383</v>
      </c>
      <c r="C434" t="n">
        <v>1123489</v>
      </c>
      <c r="D434" t="n">
        <v>981173</v>
      </c>
    </row>
    <row r="435">
      <c r="A435" t="inlineStr">
        <is>
          <t>2013-03-27</t>
        </is>
      </c>
      <c r="B435" t="n">
        <v>1068804</v>
      </c>
      <c r="C435" t="n">
        <v>1128037</v>
      </c>
      <c r="D435" t="n">
        <v>981205</v>
      </c>
    </row>
    <row r="436">
      <c r="A436" t="inlineStr">
        <is>
          <t>2013-03-28</t>
        </is>
      </c>
      <c r="B436" t="n">
        <v>1066706</v>
      </c>
      <c r="C436" t="n">
        <v>1128037</v>
      </c>
      <c r="D436" t="n">
        <v>980263</v>
      </c>
    </row>
    <row r="437">
      <c r="A437" t="inlineStr">
        <is>
          <t>2013-03-29</t>
        </is>
      </c>
      <c r="B437" t="n">
        <v>1065877</v>
      </c>
      <c r="C437" t="n">
        <v>1128037</v>
      </c>
      <c r="D437" t="n">
        <v>980263</v>
      </c>
    </row>
    <row r="438">
      <c r="A438" t="inlineStr">
        <is>
          <t>2013-04-01</t>
        </is>
      </c>
      <c r="B438" t="n">
        <v>1061206</v>
      </c>
      <c r="C438" t="n">
        <v>1128037</v>
      </c>
      <c r="D438" t="n">
        <v>980263</v>
      </c>
    </row>
    <row r="439">
      <c r="A439" t="inlineStr">
        <is>
          <t>2013-04-02</t>
        </is>
      </c>
      <c r="B439" t="n">
        <v>1061259</v>
      </c>
      <c r="C439" t="n">
        <v>1128037</v>
      </c>
      <c r="D439" t="n">
        <v>980263</v>
      </c>
    </row>
    <row r="440">
      <c r="A440" t="inlineStr">
        <is>
          <t>2013-04-03</t>
        </is>
      </c>
      <c r="B440" t="n">
        <v>1061870</v>
      </c>
      <c r="C440" t="n">
        <v>1128037</v>
      </c>
      <c r="D440" t="n">
        <v>980346</v>
      </c>
    </row>
    <row r="441">
      <c r="A441" t="inlineStr">
        <is>
          <t>2013-04-04</t>
        </is>
      </c>
      <c r="B441" t="n">
        <v>1060282</v>
      </c>
      <c r="C441" t="n">
        <v>1128037</v>
      </c>
      <c r="D441" t="n">
        <v>978938</v>
      </c>
    </row>
    <row r="442">
      <c r="A442" t="inlineStr">
        <is>
          <t>2013-04-05</t>
        </is>
      </c>
      <c r="B442" t="n">
        <v>1072194</v>
      </c>
      <c r="C442" t="n">
        <v>1128037</v>
      </c>
      <c r="D442" t="n">
        <v>989502</v>
      </c>
    </row>
    <row r="443">
      <c r="A443" t="inlineStr">
        <is>
          <t>2013-04-08</t>
        </is>
      </c>
      <c r="B443" t="n">
        <v>1079963</v>
      </c>
      <c r="C443" t="n">
        <v>1128037</v>
      </c>
      <c r="D443" t="n">
        <v>996481</v>
      </c>
    </row>
    <row r="444">
      <c r="A444" t="inlineStr">
        <is>
          <t>2013-04-09</t>
        </is>
      </c>
      <c r="B444" t="n">
        <v>1081739</v>
      </c>
      <c r="C444" t="n">
        <v>1127931</v>
      </c>
      <c r="D444" t="n">
        <v>996481</v>
      </c>
    </row>
    <row r="445">
      <c r="A445" t="inlineStr">
        <is>
          <t>2013-04-10</t>
        </is>
      </c>
      <c r="B445" t="n">
        <v>1080631</v>
      </c>
      <c r="C445" t="n">
        <v>1127136</v>
      </c>
      <c r="D445" t="n">
        <v>996481</v>
      </c>
    </row>
    <row r="446">
      <c r="A446" t="inlineStr">
        <is>
          <t>2013-04-11</t>
        </is>
      </c>
      <c r="B446" t="n">
        <v>1083035</v>
      </c>
      <c r="C446" t="n">
        <v>1128860</v>
      </c>
      <c r="D446" t="n">
        <v>996481</v>
      </c>
    </row>
    <row r="447">
      <c r="A447" t="inlineStr">
        <is>
          <t>2013-04-12</t>
        </is>
      </c>
      <c r="B447" t="n">
        <v>1082883</v>
      </c>
      <c r="C447" t="n">
        <v>1128752</v>
      </c>
      <c r="D447" t="n">
        <v>996481</v>
      </c>
    </row>
    <row r="448">
      <c r="A448" t="inlineStr">
        <is>
          <t>2013-04-15</t>
        </is>
      </c>
      <c r="B448" t="n">
        <v>1078804</v>
      </c>
      <c r="C448" t="n">
        <v>1125826</v>
      </c>
      <c r="D448" t="n">
        <v>996481</v>
      </c>
    </row>
    <row r="449">
      <c r="A449" t="inlineStr">
        <is>
          <t>2013-04-16</t>
        </is>
      </c>
      <c r="B449" t="n">
        <v>1073413</v>
      </c>
      <c r="C449" t="n">
        <v>1121959</v>
      </c>
      <c r="D449" t="n">
        <v>996481</v>
      </c>
    </row>
    <row r="450">
      <c r="A450" t="inlineStr">
        <is>
          <t>2013-04-17</t>
        </is>
      </c>
      <c r="B450" t="n">
        <v>1076132</v>
      </c>
      <c r="C450" t="n">
        <v>1123909</v>
      </c>
      <c r="D450" t="n">
        <v>996479</v>
      </c>
    </row>
    <row r="451">
      <c r="A451" t="inlineStr">
        <is>
          <t>2013-04-18</t>
        </is>
      </c>
      <c r="B451" t="n">
        <v>1077539</v>
      </c>
      <c r="C451" t="n">
        <v>1124918</v>
      </c>
      <c r="D451" t="n">
        <v>997436</v>
      </c>
    </row>
    <row r="452">
      <c r="A452" t="inlineStr">
        <is>
          <t>2013-04-19</t>
        </is>
      </c>
      <c r="B452" t="n">
        <v>1078123</v>
      </c>
      <c r="C452" t="n">
        <v>1125337</v>
      </c>
      <c r="D452" t="n">
        <v>997868</v>
      </c>
    </row>
    <row r="453">
      <c r="A453" t="inlineStr">
        <is>
          <t>2013-04-22</t>
        </is>
      </c>
      <c r="B453" t="n">
        <v>1083474</v>
      </c>
      <c r="C453" t="n">
        <v>1129176</v>
      </c>
      <c r="D453" t="n">
        <v>997868</v>
      </c>
    </row>
    <row r="454">
      <c r="A454" t="inlineStr">
        <is>
          <t>2013-04-23</t>
        </is>
      </c>
      <c r="B454" t="n">
        <v>1081336</v>
      </c>
      <c r="C454" t="n">
        <v>1127642</v>
      </c>
      <c r="D454" t="n">
        <v>997868</v>
      </c>
    </row>
    <row r="455">
      <c r="A455" t="inlineStr">
        <is>
          <t>2013-04-24</t>
        </is>
      </c>
      <c r="B455" t="n">
        <v>1083071</v>
      </c>
      <c r="C455" t="n">
        <v>1128887</v>
      </c>
      <c r="D455" t="n">
        <v>997868</v>
      </c>
    </row>
    <row r="456">
      <c r="A456" t="inlineStr">
        <is>
          <t>2013-04-25</t>
        </is>
      </c>
      <c r="B456" t="n">
        <v>1082209</v>
      </c>
      <c r="C456" t="n">
        <v>1128268</v>
      </c>
      <c r="D456" t="n">
        <v>997868</v>
      </c>
    </row>
    <row r="457">
      <c r="A457" t="inlineStr">
        <is>
          <t>2013-04-26</t>
        </is>
      </c>
      <c r="B457" t="n">
        <v>1081947</v>
      </c>
      <c r="C457" t="n">
        <v>1128080</v>
      </c>
      <c r="D457" t="n">
        <v>997868</v>
      </c>
    </row>
    <row r="458">
      <c r="A458" t="inlineStr">
        <is>
          <t>2013-04-29</t>
        </is>
      </c>
      <c r="B458" t="n">
        <v>1076911</v>
      </c>
      <c r="C458" t="n">
        <v>1124468</v>
      </c>
      <c r="D458" t="n">
        <v>997868</v>
      </c>
    </row>
    <row r="459">
      <c r="A459" t="inlineStr">
        <is>
          <t>2013-04-30</t>
        </is>
      </c>
      <c r="B459" t="n">
        <v>1076985</v>
      </c>
      <c r="C459" t="n">
        <v>1124521</v>
      </c>
      <c r="D459" t="n">
        <v>997816</v>
      </c>
    </row>
    <row r="460">
      <c r="A460" t="inlineStr">
        <is>
          <t>2013-05-01</t>
        </is>
      </c>
      <c r="B460" t="n">
        <v>1074987</v>
      </c>
      <c r="C460" t="n">
        <v>1123088</v>
      </c>
      <c r="D460" t="n">
        <v>996400</v>
      </c>
    </row>
    <row r="461">
      <c r="A461" t="inlineStr">
        <is>
          <t>2013-05-02</t>
        </is>
      </c>
      <c r="B461" t="n">
        <v>1074527</v>
      </c>
      <c r="C461" t="n">
        <v>1122758</v>
      </c>
      <c r="D461" t="n">
        <v>996074</v>
      </c>
    </row>
    <row r="462">
      <c r="A462" t="inlineStr">
        <is>
          <t>2013-05-03</t>
        </is>
      </c>
      <c r="B462" t="n">
        <v>1077260</v>
      </c>
      <c r="C462" t="n">
        <v>1124718</v>
      </c>
      <c r="D462" t="n">
        <v>998011</v>
      </c>
    </row>
    <row r="463">
      <c r="A463" t="inlineStr">
        <is>
          <t>2013-05-06</t>
        </is>
      </c>
      <c r="B463" t="n">
        <v>1081134</v>
      </c>
      <c r="C463" t="n">
        <v>1127497</v>
      </c>
      <c r="D463" t="n">
        <v>1000761</v>
      </c>
    </row>
    <row r="464">
      <c r="A464" t="inlineStr">
        <is>
          <t>2013-05-07</t>
        </is>
      </c>
      <c r="B464" t="n">
        <v>1081953</v>
      </c>
      <c r="C464" t="n">
        <v>1128085</v>
      </c>
      <c r="D464" t="n">
        <v>1000761</v>
      </c>
    </row>
    <row r="465">
      <c r="A465" t="inlineStr">
        <is>
          <t>2013-05-08</t>
        </is>
      </c>
      <c r="B465" t="n">
        <v>1080047</v>
      </c>
      <c r="C465" t="n">
        <v>1126717</v>
      </c>
      <c r="D465" t="n">
        <v>1000761</v>
      </c>
    </row>
    <row r="466">
      <c r="A466" t="inlineStr">
        <is>
          <t>2013-05-09</t>
        </is>
      </c>
      <c r="B466" t="n">
        <v>1080389</v>
      </c>
      <c r="C466" t="n">
        <v>1126963</v>
      </c>
      <c r="D466" t="n">
        <v>1000761</v>
      </c>
    </row>
    <row r="467">
      <c r="A467" t="inlineStr">
        <is>
          <t>2013-05-10</t>
        </is>
      </c>
      <c r="B467" t="n">
        <v>1086724</v>
      </c>
      <c r="C467" t="n">
        <v>1131507</v>
      </c>
      <c r="D467" t="n">
        <v>1000761</v>
      </c>
    </row>
    <row r="468">
      <c r="A468" t="inlineStr">
        <is>
          <t>2013-05-13</t>
        </is>
      </c>
      <c r="B468" t="n">
        <v>1090612</v>
      </c>
      <c r="C468" t="n">
        <v>1134295</v>
      </c>
      <c r="D468" t="n">
        <v>1000761</v>
      </c>
    </row>
    <row r="469">
      <c r="A469" t="inlineStr">
        <is>
          <t>2013-05-14</t>
        </is>
      </c>
      <c r="B469" t="n">
        <v>1089752</v>
      </c>
      <c r="C469" t="n">
        <v>1133679</v>
      </c>
      <c r="D469" t="n">
        <v>1000761</v>
      </c>
    </row>
    <row r="470">
      <c r="A470" t="inlineStr">
        <is>
          <t>2013-05-15</t>
        </is>
      </c>
      <c r="B470" t="n">
        <v>1091575</v>
      </c>
      <c r="C470" t="n">
        <v>1134986</v>
      </c>
      <c r="D470" t="n">
        <v>1000761</v>
      </c>
    </row>
    <row r="471">
      <c r="A471" t="inlineStr">
        <is>
          <t>2013-05-16</t>
        </is>
      </c>
      <c r="B471" t="n">
        <v>1091737</v>
      </c>
      <c r="C471" t="n">
        <v>1135102</v>
      </c>
      <c r="D471" t="n">
        <v>1000761</v>
      </c>
    </row>
    <row r="472">
      <c r="A472" t="inlineStr">
        <is>
          <t>2013-05-17</t>
        </is>
      </c>
      <c r="B472" t="n">
        <v>1091324</v>
      </c>
      <c r="C472" t="n">
        <v>1134806</v>
      </c>
      <c r="D472" t="n">
        <v>1000761</v>
      </c>
    </row>
    <row r="473">
      <c r="A473" t="inlineStr">
        <is>
          <t>2013-05-20</t>
        </is>
      </c>
      <c r="B473" t="n">
        <v>1093224</v>
      </c>
      <c r="C473" t="n">
        <v>1136169</v>
      </c>
      <c r="D473" t="n">
        <v>1000761</v>
      </c>
    </row>
    <row r="474">
      <c r="A474" t="inlineStr">
        <is>
          <t>2013-05-21</t>
        </is>
      </c>
      <c r="B474" t="n">
        <v>1091428</v>
      </c>
      <c r="C474" t="n">
        <v>1134880</v>
      </c>
      <c r="D474" t="n">
        <v>1000761</v>
      </c>
    </row>
    <row r="475">
      <c r="A475" t="inlineStr">
        <is>
          <t>2013-05-22</t>
        </is>
      </c>
      <c r="B475" t="n">
        <v>1092354</v>
      </c>
      <c r="C475" t="n">
        <v>1135545</v>
      </c>
      <c r="D475" t="n">
        <v>1000761</v>
      </c>
    </row>
    <row r="476">
      <c r="A476" t="inlineStr">
        <is>
          <t>2013-05-23</t>
        </is>
      </c>
      <c r="B476" t="n">
        <v>1094819</v>
      </c>
      <c r="C476" t="n">
        <v>1137312</v>
      </c>
      <c r="D476" t="n">
        <v>1000761</v>
      </c>
    </row>
    <row r="477">
      <c r="A477" t="inlineStr">
        <is>
          <t>2013-05-24</t>
        </is>
      </c>
      <c r="B477" t="n">
        <v>1092247</v>
      </c>
      <c r="C477" t="n">
        <v>1135468</v>
      </c>
      <c r="D477" t="n">
        <v>1000761</v>
      </c>
    </row>
    <row r="478">
      <c r="A478" t="inlineStr">
        <is>
          <t>2013-05-27</t>
        </is>
      </c>
      <c r="B478" t="n">
        <v>1087718</v>
      </c>
      <c r="C478" t="n">
        <v>1132219</v>
      </c>
      <c r="D478" t="n">
        <v>1000761</v>
      </c>
    </row>
    <row r="479">
      <c r="A479" t="inlineStr">
        <is>
          <t>2013-05-28</t>
        </is>
      </c>
      <c r="B479" t="n">
        <v>1087866</v>
      </c>
      <c r="C479" t="n">
        <v>1132325</v>
      </c>
      <c r="D479" t="n">
        <v>1000761</v>
      </c>
    </row>
    <row r="480">
      <c r="A480" t="inlineStr">
        <is>
          <t>2013-05-29</t>
        </is>
      </c>
      <c r="B480" t="n">
        <v>1092368</v>
      </c>
      <c r="C480" t="n">
        <v>1135555</v>
      </c>
      <c r="D480" t="n">
        <v>1000761</v>
      </c>
    </row>
    <row r="481">
      <c r="A481" t="inlineStr">
        <is>
          <t>2013-05-30</t>
        </is>
      </c>
      <c r="B481" t="n">
        <v>1087231</v>
      </c>
      <c r="C481" t="n">
        <v>1131870</v>
      </c>
      <c r="D481" t="n">
        <v>1000761</v>
      </c>
    </row>
    <row r="482">
      <c r="A482" t="inlineStr">
        <is>
          <t>2013-05-31</t>
        </is>
      </c>
      <c r="B482" t="n">
        <v>1087849</v>
      </c>
      <c r="C482" t="n">
        <v>1132313</v>
      </c>
      <c r="D482" t="n">
        <v>1000761</v>
      </c>
    </row>
    <row r="483">
      <c r="A483" t="inlineStr">
        <is>
          <t>2013-06-03</t>
        </is>
      </c>
      <c r="B483" t="n">
        <v>1081617</v>
      </c>
      <c r="C483" t="n">
        <v>1127844</v>
      </c>
      <c r="D483" t="n">
        <v>1000761</v>
      </c>
    </row>
    <row r="484">
      <c r="A484" t="inlineStr">
        <is>
          <t>2013-06-04</t>
        </is>
      </c>
      <c r="B484" t="n">
        <v>1081637</v>
      </c>
      <c r="C484" t="n">
        <v>1127864</v>
      </c>
      <c r="D484" t="n">
        <v>1000761</v>
      </c>
    </row>
    <row r="485">
      <c r="A485" t="inlineStr">
        <is>
          <t>2013-06-05</t>
        </is>
      </c>
      <c r="B485" t="n">
        <v>1082878</v>
      </c>
      <c r="C485" t="n">
        <v>1129158</v>
      </c>
      <c r="D485" t="n">
        <v>1000733</v>
      </c>
    </row>
    <row r="486">
      <c r="A486" t="inlineStr">
        <is>
          <t>2013-06-06</t>
        </is>
      </c>
      <c r="B486" t="n">
        <v>1079731</v>
      </c>
      <c r="C486" t="n">
        <v>1125877</v>
      </c>
      <c r="D486" t="n">
        <v>997770</v>
      </c>
    </row>
    <row r="487">
      <c r="A487" t="inlineStr">
        <is>
          <t>2013-06-07</t>
        </is>
      </c>
      <c r="B487" t="n">
        <v>1072303</v>
      </c>
      <c r="C487" t="n">
        <v>1118131</v>
      </c>
      <c r="D487" t="n">
        <v>990793</v>
      </c>
    </row>
    <row r="488">
      <c r="A488" t="inlineStr">
        <is>
          <t>2013-06-10</t>
        </is>
      </c>
      <c r="B488" t="n">
        <v>1072215</v>
      </c>
      <c r="C488" t="n">
        <v>1118206</v>
      </c>
      <c r="D488" t="n">
        <v>990712</v>
      </c>
    </row>
    <row r="489">
      <c r="A489" t="inlineStr">
        <is>
          <t>2013-06-11</t>
        </is>
      </c>
      <c r="B489" t="n">
        <v>1073493</v>
      </c>
      <c r="C489" t="n">
        <v>1116873</v>
      </c>
      <c r="D489" t="n">
        <v>991893</v>
      </c>
    </row>
    <row r="490">
      <c r="A490" t="inlineStr">
        <is>
          <t>2013-06-12</t>
        </is>
      </c>
      <c r="B490" t="n">
        <v>1067749</v>
      </c>
      <c r="C490" t="n">
        <v>1122863</v>
      </c>
      <c r="D490" t="n">
        <v>986585</v>
      </c>
    </row>
    <row r="491">
      <c r="A491" t="inlineStr">
        <is>
          <t>2013-06-13</t>
        </is>
      </c>
      <c r="B491" t="n">
        <v>1067387</v>
      </c>
      <c r="C491" t="n">
        <v>1123240</v>
      </c>
      <c r="D491" t="n">
        <v>986585</v>
      </c>
    </row>
    <row r="492">
      <c r="A492" t="inlineStr">
        <is>
          <t>2013-06-14</t>
        </is>
      </c>
      <c r="B492" t="n">
        <v>1066478</v>
      </c>
      <c r="C492" t="n">
        <v>1124189</v>
      </c>
      <c r="D492" t="n">
        <v>986585</v>
      </c>
    </row>
    <row r="493">
      <c r="A493" t="inlineStr">
        <is>
          <t>2013-06-17</t>
        </is>
      </c>
      <c r="B493" t="n">
        <v>1063859</v>
      </c>
      <c r="C493" t="n">
        <v>1126919</v>
      </c>
      <c r="D493" t="n">
        <v>986549</v>
      </c>
    </row>
    <row r="494">
      <c r="A494" t="inlineStr">
        <is>
          <t>2013-06-18</t>
        </is>
      </c>
      <c r="B494" t="n">
        <v>1064775</v>
      </c>
      <c r="C494" t="n">
        <v>1125964</v>
      </c>
      <c r="D494" t="n">
        <v>987299</v>
      </c>
    </row>
    <row r="495">
      <c r="A495" t="inlineStr">
        <is>
          <t>2013-06-19</t>
        </is>
      </c>
      <c r="B495" t="n">
        <v>1066526</v>
      </c>
      <c r="C495" t="n">
        <v>1124139</v>
      </c>
      <c r="D495" t="n">
        <v>988731</v>
      </c>
    </row>
    <row r="496">
      <c r="A496" t="inlineStr">
        <is>
          <t>2013-06-20</t>
        </is>
      </c>
      <c r="B496" t="n">
        <v>1068769</v>
      </c>
      <c r="C496" t="n">
        <v>1121799</v>
      </c>
      <c r="D496" t="n">
        <v>990607</v>
      </c>
    </row>
    <row r="497">
      <c r="A497" t="inlineStr">
        <is>
          <t>2013-06-21</t>
        </is>
      </c>
      <c r="B497" t="n">
        <v>1069930</v>
      </c>
      <c r="C497" t="n">
        <v>1120598</v>
      </c>
      <c r="D497" t="n">
        <v>990607</v>
      </c>
    </row>
    <row r="498">
      <c r="A498" t="inlineStr">
        <is>
          <t>2013-06-24</t>
        </is>
      </c>
      <c r="B498" t="n">
        <v>1067465</v>
      </c>
      <c r="C498" t="n">
        <v>1117802</v>
      </c>
      <c r="D498" t="n">
        <v>990607</v>
      </c>
    </row>
    <row r="499">
      <c r="A499" t="inlineStr">
        <is>
          <t>2013-06-25</t>
        </is>
      </c>
      <c r="B499" t="n">
        <v>1069180</v>
      </c>
      <c r="C499" t="n">
        <v>1119747</v>
      </c>
      <c r="D499" t="n">
        <v>990607</v>
      </c>
    </row>
    <row r="500">
      <c r="A500" t="inlineStr">
        <is>
          <t>2013-06-26</t>
        </is>
      </c>
      <c r="B500" t="n">
        <v>1067995</v>
      </c>
      <c r="C500" t="n">
        <v>1118404</v>
      </c>
      <c r="D500" t="n">
        <v>990607</v>
      </c>
    </row>
    <row r="501">
      <c r="A501" t="inlineStr">
        <is>
          <t>2013-06-27</t>
        </is>
      </c>
      <c r="B501" t="n">
        <v>1068720</v>
      </c>
      <c r="C501" t="n">
        <v>1119226</v>
      </c>
      <c r="D501" t="n">
        <v>990607</v>
      </c>
    </row>
    <row r="502">
      <c r="A502" t="inlineStr">
        <is>
          <t>2013-06-28</t>
        </is>
      </c>
      <c r="B502" t="n">
        <v>1067363</v>
      </c>
      <c r="C502" t="n">
        <v>1115992</v>
      </c>
      <c r="D502" t="n">
        <v>990607</v>
      </c>
    </row>
    <row r="503">
      <c r="A503" t="inlineStr">
        <is>
          <t>2013-07-01</t>
        </is>
      </c>
      <c r="B503" t="n">
        <v>1065625</v>
      </c>
      <c r="C503" t="n">
        <v>1116052</v>
      </c>
      <c r="D503" t="n">
        <v>990607</v>
      </c>
    </row>
    <row r="504">
      <c r="A504" t="inlineStr">
        <is>
          <t>2013-07-02</t>
        </is>
      </c>
      <c r="B504" t="n">
        <v>1065092</v>
      </c>
      <c r="C504" t="n">
        <v>1115434</v>
      </c>
      <c r="D504" t="n">
        <v>990607</v>
      </c>
    </row>
    <row r="505">
      <c r="A505" t="inlineStr">
        <is>
          <t>2013-07-03</t>
        </is>
      </c>
      <c r="B505" t="n">
        <v>1063024</v>
      </c>
      <c r="C505" t="n">
        <v>1113031</v>
      </c>
      <c r="D505" t="n">
        <v>990607</v>
      </c>
    </row>
    <row r="506">
      <c r="A506" t="inlineStr">
        <is>
          <t>2013-07-04</t>
        </is>
      </c>
      <c r="B506" t="n">
        <v>1064517</v>
      </c>
      <c r="C506" t="n">
        <v>1114721</v>
      </c>
      <c r="D506" t="n">
        <v>990607</v>
      </c>
    </row>
    <row r="507">
      <c r="A507" t="inlineStr">
        <is>
          <t>2013-07-05</t>
        </is>
      </c>
      <c r="B507" t="n">
        <v>1064010</v>
      </c>
      <c r="C507" t="n">
        <v>1115334</v>
      </c>
      <c r="D507" t="n">
        <v>990607</v>
      </c>
    </row>
    <row r="508">
      <c r="A508" t="inlineStr">
        <is>
          <t>2013-07-08</t>
        </is>
      </c>
      <c r="B508" t="n">
        <v>1061768</v>
      </c>
      <c r="C508" t="n">
        <v>1118040</v>
      </c>
      <c r="D508" t="n">
        <v>990607</v>
      </c>
    </row>
    <row r="509">
      <c r="A509" t="inlineStr">
        <is>
          <t>2013-07-09</t>
        </is>
      </c>
      <c r="B509" t="n">
        <v>1062799</v>
      </c>
      <c r="C509" t="n">
        <v>1116796</v>
      </c>
      <c r="D509" t="n">
        <v>990607</v>
      </c>
    </row>
    <row r="510">
      <c r="A510" t="inlineStr">
        <is>
          <t>2013-07-10</t>
        </is>
      </c>
      <c r="B510" t="n">
        <v>1062216</v>
      </c>
      <c r="C510" t="n">
        <v>1117499</v>
      </c>
      <c r="D510" t="n">
        <v>990607</v>
      </c>
    </row>
    <row r="511">
      <c r="A511" t="inlineStr">
        <is>
          <t>2013-07-11</t>
        </is>
      </c>
      <c r="B511" t="n">
        <v>1067219</v>
      </c>
      <c r="C511" t="n">
        <v>1111459</v>
      </c>
      <c r="D511" t="n">
        <v>990607</v>
      </c>
    </row>
    <row r="512">
      <c r="A512" t="inlineStr">
        <is>
          <t>2013-07-12</t>
        </is>
      </c>
      <c r="B512" t="n">
        <v>1066279</v>
      </c>
      <c r="C512" t="n">
        <v>1112595</v>
      </c>
      <c r="D512" t="n">
        <v>990607</v>
      </c>
    </row>
    <row r="513">
      <c r="A513" t="inlineStr">
        <is>
          <t>2013-07-15</t>
        </is>
      </c>
      <c r="B513" t="n">
        <v>1065977</v>
      </c>
      <c r="C513" t="n">
        <v>1112959</v>
      </c>
      <c r="D513" t="n">
        <v>990607</v>
      </c>
    </row>
    <row r="514">
      <c r="A514" t="inlineStr">
        <is>
          <t>2013-07-16</t>
        </is>
      </c>
      <c r="B514" t="n">
        <v>1064537</v>
      </c>
      <c r="C514" t="n">
        <v>1114697</v>
      </c>
      <c r="D514" t="n">
        <v>990607</v>
      </c>
    </row>
    <row r="515">
      <c r="A515" t="inlineStr">
        <is>
          <t>2013-07-17</t>
        </is>
      </c>
      <c r="B515" t="n">
        <v>1066048</v>
      </c>
      <c r="C515" t="n">
        <v>1112873</v>
      </c>
      <c r="D515" t="n">
        <v>990607</v>
      </c>
    </row>
    <row r="516">
      <c r="A516" t="inlineStr">
        <is>
          <t>2013-07-18</t>
        </is>
      </c>
      <c r="B516" t="n">
        <v>1065087</v>
      </c>
      <c r="C516" t="n">
        <v>1114034</v>
      </c>
      <c r="D516" t="n">
        <v>990607</v>
      </c>
    </row>
    <row r="517">
      <c r="A517" t="inlineStr">
        <is>
          <t>2013-07-19</t>
        </is>
      </c>
      <c r="B517" t="n">
        <v>1063429</v>
      </c>
      <c r="C517" t="n">
        <v>1116035</v>
      </c>
      <c r="D517" t="n">
        <v>990607</v>
      </c>
    </row>
    <row r="518">
      <c r="A518" t="inlineStr">
        <is>
          <t>2013-07-22</t>
        </is>
      </c>
      <c r="B518" t="n">
        <v>1063844</v>
      </c>
      <c r="C518" t="n">
        <v>1115726</v>
      </c>
      <c r="D518" t="n">
        <v>990607</v>
      </c>
    </row>
    <row r="519">
      <c r="A519" t="inlineStr">
        <is>
          <t>2013-07-23</t>
        </is>
      </c>
      <c r="B519" t="n">
        <v>1061177</v>
      </c>
      <c r="C519" t="n">
        <v>1113254</v>
      </c>
      <c r="D519" t="n">
        <v>990607</v>
      </c>
    </row>
    <row r="520">
      <c r="A520" t="inlineStr">
        <is>
          <t>2013-07-24</t>
        </is>
      </c>
      <c r="B520" t="n">
        <v>1061610</v>
      </c>
      <c r="C520" t="n">
        <v>1113655</v>
      </c>
      <c r="D520" t="n">
        <v>990607</v>
      </c>
    </row>
    <row r="521">
      <c r="A521" t="inlineStr">
        <is>
          <t>2013-07-25</t>
        </is>
      </c>
      <c r="B521" t="n">
        <v>1064002</v>
      </c>
      <c r="C521" t="n">
        <v>1115872</v>
      </c>
      <c r="D521" t="n">
        <v>990607</v>
      </c>
    </row>
    <row r="522">
      <c r="A522" t="inlineStr">
        <is>
          <t>2013-07-26</t>
        </is>
      </c>
      <c r="B522" t="n">
        <v>1061054</v>
      </c>
      <c r="C522" t="n">
        <v>1113140</v>
      </c>
      <c r="D522" t="n">
        <v>990607</v>
      </c>
    </row>
    <row r="523">
      <c r="A523" t="inlineStr">
        <is>
          <t>2013-07-29</t>
        </is>
      </c>
      <c r="B523" t="n">
        <v>1057760</v>
      </c>
      <c r="C523" t="n">
        <v>1110088</v>
      </c>
      <c r="D523" t="n">
        <v>990607</v>
      </c>
    </row>
    <row r="524">
      <c r="A524" t="inlineStr">
        <is>
          <t>2013-07-30</t>
        </is>
      </c>
      <c r="B524" t="n">
        <v>1057968</v>
      </c>
      <c r="C524" t="n">
        <v>1110354</v>
      </c>
      <c r="D524" t="n">
        <v>990607</v>
      </c>
    </row>
    <row r="525">
      <c r="A525" t="inlineStr">
        <is>
          <t>2013-07-31</t>
        </is>
      </c>
      <c r="B525" t="n">
        <v>1057900</v>
      </c>
      <c r="C525" t="n">
        <v>1110424</v>
      </c>
      <c r="D525" t="n">
        <v>990607</v>
      </c>
    </row>
    <row r="526">
      <c r="A526" t="inlineStr">
        <is>
          <t>2013-08-01</t>
        </is>
      </c>
      <c r="B526" t="n">
        <v>1057442</v>
      </c>
      <c r="C526" t="n">
        <v>1110898</v>
      </c>
      <c r="D526" t="n">
        <v>990607</v>
      </c>
    </row>
    <row r="527">
      <c r="A527" t="inlineStr">
        <is>
          <t>2013-08-02</t>
        </is>
      </c>
      <c r="B527" t="n">
        <v>1061417</v>
      </c>
      <c r="C527" t="n">
        <v>1106789</v>
      </c>
      <c r="D527" t="n">
        <v>990607</v>
      </c>
    </row>
    <row r="528">
      <c r="A528" t="inlineStr">
        <is>
          <t>2013-08-05</t>
        </is>
      </c>
      <c r="B528" t="n">
        <v>1059967</v>
      </c>
      <c r="C528" t="n">
        <v>1108045</v>
      </c>
      <c r="D528" t="n">
        <v>990607</v>
      </c>
    </row>
    <row r="529">
      <c r="A529" t="inlineStr">
        <is>
          <t>2013-08-06</t>
        </is>
      </c>
      <c r="B529" t="n">
        <v>1061717</v>
      </c>
      <c r="C529" t="n">
        <v>1109865</v>
      </c>
      <c r="D529" t="n">
        <v>990607</v>
      </c>
    </row>
    <row r="530">
      <c r="A530" t="inlineStr">
        <is>
          <t>2013-08-07</t>
        </is>
      </c>
      <c r="B530" t="n">
        <v>1064017</v>
      </c>
      <c r="C530" t="n">
        <v>1112257</v>
      </c>
      <c r="D530" t="n">
        <v>990607</v>
      </c>
    </row>
    <row r="531">
      <c r="A531" t="inlineStr">
        <is>
          <t>2013-08-08</t>
        </is>
      </c>
      <c r="B531" t="n">
        <v>1065854</v>
      </c>
      <c r="C531" t="n">
        <v>1114168</v>
      </c>
      <c r="D531" t="n">
        <v>990607</v>
      </c>
    </row>
    <row r="532">
      <c r="A532" t="inlineStr">
        <is>
          <t>2013-08-09</t>
        </is>
      </c>
      <c r="B532" t="n">
        <v>1065431</v>
      </c>
      <c r="C532" t="n">
        <v>1113728</v>
      </c>
      <c r="D532" t="n">
        <v>990545</v>
      </c>
    </row>
    <row r="533">
      <c r="A533" t="inlineStr">
        <is>
          <t>2013-08-12</t>
        </is>
      </c>
      <c r="B533" t="n">
        <v>1067163</v>
      </c>
      <c r="C533" t="n">
        <v>1115530</v>
      </c>
      <c r="D533" t="n">
        <v>988941</v>
      </c>
    </row>
    <row r="534">
      <c r="A534" t="inlineStr">
        <is>
          <t>2013-08-13</t>
        </is>
      </c>
      <c r="B534" t="n">
        <v>1064286</v>
      </c>
      <c r="C534" t="n">
        <v>1112537</v>
      </c>
      <c r="D534" t="n">
        <v>991604</v>
      </c>
    </row>
    <row r="535">
      <c r="A535" t="inlineStr">
        <is>
          <t>2013-08-14</t>
        </is>
      </c>
      <c r="B535" t="n">
        <v>1061914</v>
      </c>
      <c r="C535" t="n">
        <v>1110069</v>
      </c>
      <c r="D535" t="n">
        <v>993713</v>
      </c>
    </row>
    <row r="536">
      <c r="A536" t="inlineStr">
        <is>
          <t>2013-08-15</t>
        </is>
      </c>
      <c r="B536" t="n">
        <v>1062661</v>
      </c>
      <c r="C536" t="n">
        <v>1110846</v>
      </c>
      <c r="D536" t="n">
        <v>993713</v>
      </c>
    </row>
    <row r="537">
      <c r="A537" t="inlineStr">
        <is>
          <t>2013-08-16</t>
        </is>
      </c>
      <c r="B537" t="n">
        <v>1064647</v>
      </c>
      <c r="C537" t="n">
        <v>1112912</v>
      </c>
      <c r="D537" t="n">
        <v>993713</v>
      </c>
    </row>
    <row r="538">
      <c r="A538" t="inlineStr">
        <is>
          <t>2013-08-19</t>
        </is>
      </c>
      <c r="B538" t="n">
        <v>1063124</v>
      </c>
      <c r="C538" t="n">
        <v>1111327</v>
      </c>
      <c r="D538" t="n">
        <v>993713</v>
      </c>
    </row>
    <row r="539">
      <c r="A539" t="inlineStr">
        <is>
          <t>2013-08-20</t>
        </is>
      </c>
      <c r="B539" t="n">
        <v>1063343</v>
      </c>
      <c r="C539" t="n">
        <v>1111555</v>
      </c>
      <c r="D539" t="n">
        <v>993713</v>
      </c>
    </row>
    <row r="540">
      <c r="A540" t="inlineStr">
        <is>
          <t>2013-08-21</t>
        </is>
      </c>
      <c r="B540" t="n">
        <v>1064012</v>
      </c>
      <c r="C540" t="n">
        <v>1112252</v>
      </c>
      <c r="D540" t="n">
        <v>993713</v>
      </c>
    </row>
    <row r="541">
      <c r="A541" t="inlineStr">
        <is>
          <t>2013-08-22</t>
        </is>
      </c>
      <c r="B541" t="n">
        <v>1062768</v>
      </c>
      <c r="C541" t="n">
        <v>1110957</v>
      </c>
      <c r="D541" t="n">
        <v>993713</v>
      </c>
    </row>
    <row r="542">
      <c r="A542" t="inlineStr">
        <is>
          <t>2013-08-23</t>
        </is>
      </c>
      <c r="B542" t="n">
        <v>1060107</v>
      </c>
      <c r="C542" t="n">
        <v>1108189</v>
      </c>
      <c r="D542" t="n">
        <v>993713</v>
      </c>
    </row>
    <row r="543">
      <c r="A543" t="inlineStr">
        <is>
          <t>2013-08-26</t>
        </is>
      </c>
      <c r="B543" t="n">
        <v>1060540</v>
      </c>
      <c r="C543" t="n">
        <v>1108622</v>
      </c>
      <c r="D543" t="n">
        <v>993713</v>
      </c>
    </row>
    <row r="544">
      <c r="A544" t="inlineStr">
        <is>
          <t>2013-08-27</t>
        </is>
      </c>
      <c r="B544" t="n">
        <v>1061653</v>
      </c>
      <c r="C544" t="n">
        <v>1108622</v>
      </c>
      <c r="D544" t="n">
        <v>993713</v>
      </c>
    </row>
    <row r="545">
      <c r="A545" t="inlineStr">
        <is>
          <t>2013-08-28</t>
        </is>
      </c>
      <c r="B545" t="n">
        <v>1065053</v>
      </c>
      <c r="C545" t="n">
        <v>1108622</v>
      </c>
      <c r="D545" t="n">
        <v>993713</v>
      </c>
    </row>
    <row r="546">
      <c r="A546" t="inlineStr">
        <is>
          <t>2013-08-29</t>
        </is>
      </c>
      <c r="B546" t="n">
        <v>1062972</v>
      </c>
      <c r="C546" t="n">
        <v>1108622</v>
      </c>
      <c r="D546" t="n">
        <v>993680</v>
      </c>
    </row>
    <row r="547">
      <c r="A547" t="inlineStr">
        <is>
          <t>2013-08-30</t>
        </is>
      </c>
      <c r="B547" t="n">
        <v>1061568</v>
      </c>
      <c r="C547" t="n">
        <v>1108622</v>
      </c>
      <c r="D547" t="n">
        <v>995159</v>
      </c>
    </row>
    <row r="548">
      <c r="A548" t="inlineStr">
        <is>
          <t>2013-09-02</t>
        </is>
      </c>
      <c r="B548" t="n">
        <v>1061336</v>
      </c>
      <c r="C548" t="n">
        <v>1108622</v>
      </c>
      <c r="D548" t="n">
        <v>995159</v>
      </c>
    </row>
    <row r="549">
      <c r="A549" t="inlineStr">
        <is>
          <t>2013-09-03</t>
        </is>
      </c>
      <c r="B549" t="n">
        <v>1058130</v>
      </c>
      <c r="C549" t="n">
        <v>1108622</v>
      </c>
      <c r="D549" t="n">
        <v>995159</v>
      </c>
    </row>
    <row r="550">
      <c r="A550" t="inlineStr">
        <is>
          <t>2013-09-04</t>
        </is>
      </c>
      <c r="B550" t="n">
        <v>1058193</v>
      </c>
      <c r="C550" t="n">
        <v>1108532</v>
      </c>
      <c r="D550" t="n">
        <v>995159</v>
      </c>
    </row>
    <row r="551">
      <c r="A551" t="inlineStr">
        <is>
          <t>2013-09-05</t>
        </is>
      </c>
      <c r="B551" t="n">
        <v>1057697</v>
      </c>
      <c r="C551" t="n">
        <v>1109052</v>
      </c>
      <c r="D551" t="n">
        <v>995159</v>
      </c>
    </row>
    <row r="552">
      <c r="A552" t="inlineStr">
        <is>
          <t>2013-09-06</t>
        </is>
      </c>
      <c r="B552" t="n">
        <v>1056592</v>
      </c>
      <c r="C552" t="n">
        <v>1110210</v>
      </c>
      <c r="D552" t="n">
        <v>995159</v>
      </c>
    </row>
    <row r="553">
      <c r="A553" t="inlineStr">
        <is>
          <t>2013-09-09</t>
        </is>
      </c>
      <c r="B553" t="n">
        <v>1056988</v>
      </c>
      <c r="C553" t="n">
        <v>1109795</v>
      </c>
      <c r="D553" t="n">
        <v>995159</v>
      </c>
    </row>
    <row r="554">
      <c r="A554" t="inlineStr">
        <is>
          <t>2013-09-10</t>
        </is>
      </c>
      <c r="B554" t="n">
        <v>1057723</v>
      </c>
      <c r="C554" t="n">
        <v>1109025</v>
      </c>
      <c r="D554" t="n">
        <v>995159</v>
      </c>
    </row>
    <row r="555">
      <c r="A555" t="inlineStr">
        <is>
          <t>2013-09-11</t>
        </is>
      </c>
      <c r="B555" t="n">
        <v>1056111</v>
      </c>
      <c r="C555" t="n">
        <v>1110714</v>
      </c>
      <c r="D555" t="n">
        <v>995159</v>
      </c>
    </row>
    <row r="556">
      <c r="A556" t="inlineStr">
        <is>
          <t>2013-09-12</t>
        </is>
      </c>
      <c r="B556" t="n">
        <v>1057407</v>
      </c>
      <c r="C556" t="n">
        <v>1109356</v>
      </c>
      <c r="D556" t="n">
        <v>995159</v>
      </c>
    </row>
    <row r="557">
      <c r="A557" t="inlineStr">
        <is>
          <t>2013-09-13</t>
        </is>
      </c>
      <c r="B557" t="n">
        <v>1058125</v>
      </c>
      <c r="C557" t="n">
        <v>1108604</v>
      </c>
      <c r="D557" t="n">
        <v>995159</v>
      </c>
    </row>
    <row r="558">
      <c r="A558" t="inlineStr">
        <is>
          <t>2013-09-16</t>
        </is>
      </c>
      <c r="B558" t="n">
        <v>1059728</v>
      </c>
      <c r="C558" t="n">
        <v>1106924</v>
      </c>
      <c r="D558" t="n">
        <v>995159</v>
      </c>
    </row>
    <row r="559">
      <c r="A559" t="inlineStr">
        <is>
          <t>2013-09-17</t>
        </is>
      </c>
      <c r="B559" t="n">
        <v>1059418</v>
      </c>
      <c r="C559" t="n">
        <v>1107088</v>
      </c>
      <c r="D559" t="n">
        <v>995082</v>
      </c>
    </row>
    <row r="560">
      <c r="A560" t="inlineStr">
        <is>
          <t>2013-09-18</t>
        </is>
      </c>
      <c r="B560" t="n">
        <v>1059609</v>
      </c>
      <c r="C560" t="n">
        <v>1107261</v>
      </c>
      <c r="D560" t="n">
        <v>995261</v>
      </c>
    </row>
    <row r="561">
      <c r="A561" t="inlineStr">
        <is>
          <t>2013-09-19</t>
        </is>
      </c>
      <c r="B561" t="n">
        <v>1056594</v>
      </c>
      <c r="C561" t="n">
        <v>1104521</v>
      </c>
      <c r="D561" t="n">
        <v>992429</v>
      </c>
    </row>
    <row r="562">
      <c r="A562" t="inlineStr">
        <is>
          <t>2013-09-20</t>
        </is>
      </c>
      <c r="B562" t="n">
        <v>1060469</v>
      </c>
      <c r="C562" t="n">
        <v>1108043</v>
      </c>
      <c r="D562" t="n">
        <v>996069</v>
      </c>
    </row>
    <row r="563">
      <c r="A563" t="inlineStr">
        <is>
          <t>2013-09-23</t>
        </is>
      </c>
      <c r="B563" t="n">
        <v>1060098</v>
      </c>
      <c r="C563" t="n">
        <v>1108043</v>
      </c>
      <c r="D563" t="n">
        <v>995718</v>
      </c>
    </row>
    <row r="564">
      <c r="A564" t="inlineStr">
        <is>
          <t>2013-09-24</t>
        </is>
      </c>
      <c r="B564" t="n">
        <v>1058334</v>
      </c>
      <c r="C564" t="n">
        <v>1108043</v>
      </c>
      <c r="D564" t="n">
        <v>995718</v>
      </c>
    </row>
    <row r="565">
      <c r="A565" t="inlineStr">
        <is>
          <t>2013-09-25</t>
        </is>
      </c>
      <c r="B565" t="n">
        <v>1058351</v>
      </c>
      <c r="C565" t="n">
        <v>1108043</v>
      </c>
      <c r="D565" t="n">
        <v>995718</v>
      </c>
    </row>
    <row r="566">
      <c r="A566" t="inlineStr">
        <is>
          <t>2013-09-26</t>
        </is>
      </c>
      <c r="B566" t="n">
        <v>1057333</v>
      </c>
      <c r="C566" t="n">
        <v>1108043</v>
      </c>
      <c r="D566" t="n">
        <v>995718</v>
      </c>
    </row>
    <row r="567">
      <c r="A567" t="inlineStr">
        <is>
          <t>2013-09-27</t>
        </is>
      </c>
      <c r="B567" t="n">
        <v>1058876</v>
      </c>
      <c r="C567" t="n">
        <v>1108043</v>
      </c>
      <c r="D567" t="n">
        <v>995718</v>
      </c>
    </row>
    <row r="568">
      <c r="A568" t="inlineStr">
        <is>
          <t>2013-09-30</t>
        </is>
      </c>
      <c r="B568" t="n">
        <v>1055336</v>
      </c>
      <c r="C568" t="n">
        <v>1108043</v>
      </c>
      <c r="D568" t="n">
        <v>995718</v>
      </c>
    </row>
    <row r="569">
      <c r="A569" t="inlineStr">
        <is>
          <t>2013-10-01</t>
        </is>
      </c>
      <c r="B569" t="n">
        <v>1057218</v>
      </c>
      <c r="C569" t="n">
        <v>1107975</v>
      </c>
      <c r="D569" t="n">
        <v>995718</v>
      </c>
    </row>
    <row r="570">
      <c r="A570" t="inlineStr">
        <is>
          <t>2013-10-02</t>
        </is>
      </c>
      <c r="B570" t="n">
        <v>1055661</v>
      </c>
      <c r="C570" t="n">
        <v>1109758</v>
      </c>
      <c r="D570" t="n">
        <v>995718</v>
      </c>
    </row>
    <row r="571">
      <c r="A571" t="inlineStr">
        <is>
          <t>2013-10-03</t>
        </is>
      </c>
      <c r="B571" t="n">
        <v>1053605</v>
      </c>
      <c r="C571" t="n">
        <v>1112113</v>
      </c>
      <c r="D571" t="n">
        <v>995718</v>
      </c>
    </row>
    <row r="572">
      <c r="A572" t="inlineStr">
        <is>
          <t>2013-10-04</t>
        </is>
      </c>
      <c r="B572" t="n">
        <v>1053470</v>
      </c>
      <c r="C572" t="n">
        <v>1112268</v>
      </c>
      <c r="D572" t="n">
        <v>995718</v>
      </c>
    </row>
    <row r="573">
      <c r="A573" t="inlineStr">
        <is>
          <t>2013-10-07</t>
        </is>
      </c>
      <c r="B573" t="n">
        <v>1053572</v>
      </c>
      <c r="C573" t="n">
        <v>1112151</v>
      </c>
      <c r="D573" t="n">
        <v>995718</v>
      </c>
    </row>
    <row r="574">
      <c r="A574" t="inlineStr">
        <is>
          <t>2013-10-09</t>
        </is>
      </c>
      <c r="B574" t="n">
        <v>1052294</v>
      </c>
      <c r="C574" t="n">
        <v>1113615</v>
      </c>
      <c r="D574" t="n">
        <v>995718</v>
      </c>
    </row>
    <row r="575">
      <c r="A575" t="inlineStr">
        <is>
          <t>2013-10-10</t>
        </is>
      </c>
      <c r="B575" t="n">
        <v>1054193</v>
      </c>
      <c r="C575" t="n">
        <v>1111440</v>
      </c>
      <c r="D575" t="n">
        <v>995718</v>
      </c>
    </row>
    <row r="576">
      <c r="A576" t="inlineStr">
        <is>
          <t>2013-10-11</t>
        </is>
      </c>
      <c r="B576" t="n">
        <v>1056874</v>
      </c>
      <c r="C576" t="n">
        <v>1108784</v>
      </c>
      <c r="D576" t="n">
        <v>998538</v>
      </c>
    </row>
    <row r="577">
      <c r="A577" t="inlineStr">
        <is>
          <t>2013-10-14</t>
        </is>
      </c>
      <c r="B577" t="n">
        <v>1056380</v>
      </c>
      <c r="C577" t="n">
        <v>1108299</v>
      </c>
      <c r="D577" t="n">
        <v>998538</v>
      </c>
    </row>
    <row r="578">
      <c r="A578" t="inlineStr">
        <is>
          <t>2013-10-15</t>
        </is>
      </c>
      <c r="B578" t="n">
        <v>1055094</v>
      </c>
      <c r="C578" t="n">
        <v>1107035</v>
      </c>
      <c r="D578" t="n">
        <v>998538</v>
      </c>
    </row>
    <row r="579">
      <c r="A579" t="inlineStr">
        <is>
          <t>2013-10-16</t>
        </is>
      </c>
      <c r="B579" t="n">
        <v>1055500</v>
      </c>
      <c r="C579" t="n">
        <v>1107433</v>
      </c>
      <c r="D579" t="n">
        <v>998538</v>
      </c>
    </row>
    <row r="580">
      <c r="A580" t="inlineStr">
        <is>
          <t>2013-10-17</t>
        </is>
      </c>
      <c r="B580" t="n">
        <v>1053984</v>
      </c>
      <c r="C580" t="n">
        <v>1105944</v>
      </c>
      <c r="D580" t="n">
        <v>998538</v>
      </c>
    </row>
    <row r="581">
      <c r="A581" t="inlineStr">
        <is>
          <t>2013-10-18</t>
        </is>
      </c>
      <c r="B581" t="n">
        <v>1057621</v>
      </c>
      <c r="C581" t="n">
        <v>1109552</v>
      </c>
      <c r="D581" t="n">
        <v>998538</v>
      </c>
    </row>
    <row r="582">
      <c r="A582" t="inlineStr">
        <is>
          <t>2013-10-21</t>
        </is>
      </c>
      <c r="B582" t="n">
        <v>1057862</v>
      </c>
      <c r="C582" t="n">
        <v>1109552</v>
      </c>
      <c r="D582" t="n">
        <v>998538</v>
      </c>
    </row>
    <row r="583">
      <c r="A583" t="inlineStr">
        <is>
          <t>2013-10-22</t>
        </is>
      </c>
      <c r="B583" t="n">
        <v>1056840</v>
      </c>
      <c r="C583" t="n">
        <v>1109552</v>
      </c>
      <c r="D583" t="n">
        <v>998538</v>
      </c>
    </row>
    <row r="584">
      <c r="A584" t="inlineStr">
        <is>
          <t>2013-10-23</t>
        </is>
      </c>
      <c r="B584" t="n">
        <v>1057073</v>
      </c>
      <c r="C584" t="n">
        <v>1109552</v>
      </c>
      <c r="D584" t="n">
        <v>998538</v>
      </c>
    </row>
    <row r="585">
      <c r="A585" t="inlineStr">
        <is>
          <t>2013-10-24</t>
        </is>
      </c>
      <c r="B585" t="n">
        <v>1059803</v>
      </c>
      <c r="C585" t="n">
        <v>1109552</v>
      </c>
      <c r="D585" t="n">
        <v>998538</v>
      </c>
    </row>
    <row r="586">
      <c r="A586" t="inlineStr">
        <is>
          <t>2013-10-25</t>
        </is>
      </c>
      <c r="B586" t="n">
        <v>1059937</v>
      </c>
      <c r="C586" t="n">
        <v>1109552</v>
      </c>
      <c r="D586" t="n">
        <v>998518</v>
      </c>
    </row>
    <row r="587">
      <c r="A587" t="inlineStr">
        <is>
          <t>2013-10-28</t>
        </is>
      </c>
      <c r="B587" t="n">
        <v>1059228</v>
      </c>
      <c r="C587" t="n">
        <v>1109552</v>
      </c>
      <c r="D587" t="n">
        <v>999235</v>
      </c>
    </row>
    <row r="588">
      <c r="A588" t="inlineStr">
        <is>
          <t>2013-10-29</t>
        </is>
      </c>
      <c r="B588" t="n">
        <v>1059037</v>
      </c>
      <c r="C588" t="n">
        <v>1109552</v>
      </c>
      <c r="D588" t="n">
        <v>999428</v>
      </c>
    </row>
    <row r="589">
      <c r="A589" t="inlineStr">
        <is>
          <t>2013-10-30</t>
        </is>
      </c>
      <c r="B589" t="n">
        <v>1056840</v>
      </c>
      <c r="C589" t="n">
        <v>1109552</v>
      </c>
      <c r="D589" t="n">
        <v>1001601</v>
      </c>
    </row>
    <row r="590">
      <c r="A590" t="inlineStr">
        <is>
          <t>2013-10-31</t>
        </is>
      </c>
      <c r="B590" t="n">
        <v>1055642</v>
      </c>
      <c r="C590" t="n">
        <v>1109552</v>
      </c>
      <c r="D590" t="n">
        <v>1001601</v>
      </c>
    </row>
    <row r="591">
      <c r="A591" t="inlineStr">
        <is>
          <t>2013-11-01</t>
        </is>
      </c>
      <c r="B591" t="n">
        <v>1056354</v>
      </c>
      <c r="C591" t="n">
        <v>1109552</v>
      </c>
      <c r="D591" t="n">
        <v>1001601</v>
      </c>
    </row>
    <row r="592">
      <c r="A592" t="inlineStr">
        <is>
          <t>2013-11-04</t>
        </is>
      </c>
      <c r="B592" t="n">
        <v>1054933</v>
      </c>
      <c r="C592" t="n">
        <v>1109552</v>
      </c>
      <c r="D592" t="n">
        <v>1001601</v>
      </c>
    </row>
    <row r="593">
      <c r="A593" t="inlineStr">
        <is>
          <t>2013-11-05</t>
        </is>
      </c>
      <c r="B593" t="n">
        <v>1055182</v>
      </c>
      <c r="C593" t="n">
        <v>1109552</v>
      </c>
      <c r="D593" t="n">
        <v>1001601</v>
      </c>
    </row>
    <row r="594">
      <c r="A594" t="inlineStr">
        <is>
          <t>2013-11-06</t>
        </is>
      </c>
      <c r="B594" t="n">
        <v>1055837</v>
      </c>
      <c r="C594" t="n">
        <v>1109552</v>
      </c>
      <c r="D594" t="n">
        <v>1001601</v>
      </c>
    </row>
    <row r="595">
      <c r="A595" t="inlineStr">
        <is>
          <t>2013-11-07</t>
        </is>
      </c>
      <c r="B595" t="n">
        <v>1055094</v>
      </c>
      <c r="C595" t="n">
        <v>1109552</v>
      </c>
      <c r="D595" t="n">
        <v>1001601</v>
      </c>
    </row>
    <row r="596">
      <c r="A596" t="inlineStr">
        <is>
          <t>2013-11-08</t>
        </is>
      </c>
      <c r="B596" t="n">
        <v>1056928</v>
      </c>
      <c r="C596" t="n">
        <v>1109552</v>
      </c>
      <c r="D596" t="n">
        <v>1001601</v>
      </c>
    </row>
    <row r="597">
      <c r="A597" t="inlineStr">
        <is>
          <t>2013-11-11</t>
        </is>
      </c>
      <c r="B597" t="n">
        <v>1052992</v>
      </c>
      <c r="C597" t="n">
        <v>1109552</v>
      </c>
      <c r="D597" t="n">
        <v>1001601</v>
      </c>
    </row>
    <row r="598">
      <c r="A598" t="inlineStr">
        <is>
          <t>2013-11-12</t>
        </is>
      </c>
      <c r="B598" t="n">
        <v>1051800</v>
      </c>
      <c r="C598" t="n">
        <v>1109552</v>
      </c>
      <c r="D598" t="n">
        <v>1001601</v>
      </c>
    </row>
    <row r="599">
      <c r="A599" t="inlineStr">
        <is>
          <t>2013-11-13</t>
        </is>
      </c>
      <c r="B599" t="n">
        <v>1051601</v>
      </c>
      <c r="C599" t="n">
        <v>1109552</v>
      </c>
      <c r="D599" t="n">
        <v>1001601</v>
      </c>
    </row>
    <row r="600">
      <c r="A600" t="inlineStr">
        <is>
          <t>2013-11-14</t>
        </is>
      </c>
      <c r="B600" t="n">
        <v>1053407</v>
      </c>
      <c r="C600" t="n">
        <v>1109552</v>
      </c>
      <c r="D600" t="n">
        <v>1001601</v>
      </c>
    </row>
    <row r="601">
      <c r="A601" t="inlineStr">
        <is>
          <t>2013-11-15</t>
        </is>
      </c>
      <c r="B601" t="n">
        <v>1048781</v>
      </c>
      <c r="C601" t="n">
        <v>1109552</v>
      </c>
      <c r="D601" t="n">
        <v>1001601</v>
      </c>
    </row>
    <row r="602">
      <c r="A602" t="inlineStr">
        <is>
          <t>2013-11-18</t>
        </is>
      </c>
      <c r="B602" t="n">
        <v>1048265</v>
      </c>
      <c r="C602" t="n">
        <v>1109630</v>
      </c>
      <c r="D602" t="n">
        <v>1001601</v>
      </c>
    </row>
    <row r="603">
      <c r="A603" t="inlineStr">
        <is>
          <t>2013-11-19</t>
        </is>
      </c>
      <c r="B603" t="n">
        <v>1050488</v>
      </c>
      <c r="C603" t="n">
        <v>1107372</v>
      </c>
      <c r="D603" t="n">
        <v>1001601</v>
      </c>
    </row>
    <row r="604">
      <c r="A604" t="inlineStr">
        <is>
          <t>2013-11-20</t>
        </is>
      </c>
      <c r="B604" t="n">
        <v>1049344</v>
      </c>
      <c r="C604" t="n">
        <v>1108834</v>
      </c>
      <c r="D604" t="n">
        <v>1001601</v>
      </c>
    </row>
    <row r="605">
      <c r="A605" t="inlineStr">
        <is>
          <t>2013-11-21</t>
        </is>
      </c>
      <c r="B605" t="n">
        <v>1049460</v>
      </c>
      <c r="C605" t="n">
        <v>1108954</v>
      </c>
      <c r="D605" t="n">
        <v>1001601</v>
      </c>
    </row>
    <row r="606">
      <c r="A606" t="inlineStr">
        <is>
          <t>2013-11-22</t>
        </is>
      </c>
      <c r="B606" t="n">
        <v>1054410</v>
      </c>
      <c r="C606" t="n">
        <v>1114066</v>
      </c>
      <c r="D606" t="n">
        <v>1001601</v>
      </c>
    </row>
    <row r="607">
      <c r="A607" t="inlineStr">
        <is>
          <t>2013-11-25</t>
        </is>
      </c>
      <c r="B607" t="n">
        <v>1054281</v>
      </c>
      <c r="C607" t="n">
        <v>1113933</v>
      </c>
      <c r="D607" t="n">
        <v>1001601</v>
      </c>
    </row>
    <row r="608">
      <c r="A608" t="inlineStr">
        <is>
          <t>2013-11-26</t>
        </is>
      </c>
      <c r="B608" t="n">
        <v>1054548</v>
      </c>
      <c r="C608" t="n">
        <v>1114209</v>
      </c>
      <c r="D608" t="n">
        <v>1001601</v>
      </c>
    </row>
    <row r="609">
      <c r="A609" t="inlineStr">
        <is>
          <t>2013-11-27</t>
        </is>
      </c>
      <c r="B609" t="n">
        <v>1054031</v>
      </c>
      <c r="C609" t="n">
        <v>1113675</v>
      </c>
      <c r="D609" t="n">
        <v>1001601</v>
      </c>
    </row>
    <row r="610">
      <c r="A610" t="inlineStr">
        <is>
          <t>2013-11-28</t>
        </is>
      </c>
      <c r="B610" t="n">
        <v>1058376</v>
      </c>
      <c r="C610" t="n">
        <v>1118162</v>
      </c>
      <c r="D610" t="n">
        <v>1001601</v>
      </c>
    </row>
    <row r="611">
      <c r="A611" t="inlineStr">
        <is>
          <t>2013-11-29</t>
        </is>
      </c>
      <c r="B611" t="n">
        <v>1058741</v>
      </c>
      <c r="C611" t="n">
        <v>1118539</v>
      </c>
      <c r="D611" t="n">
        <v>1001601</v>
      </c>
    </row>
    <row r="612">
      <c r="A612" t="inlineStr">
        <is>
          <t>2013-12-02</t>
        </is>
      </c>
      <c r="B612" t="n">
        <v>1059537</v>
      </c>
      <c r="C612" t="n">
        <v>1119362</v>
      </c>
      <c r="D612" t="n">
        <v>1001601</v>
      </c>
    </row>
    <row r="613">
      <c r="A613" t="inlineStr">
        <is>
          <t>2013-12-03</t>
        </is>
      </c>
      <c r="B613" t="n">
        <v>1061594</v>
      </c>
      <c r="C613" t="n">
        <v>1121486</v>
      </c>
      <c r="D613" t="n">
        <v>1001601</v>
      </c>
    </row>
    <row r="614">
      <c r="A614" t="inlineStr">
        <is>
          <t>2013-12-04</t>
        </is>
      </c>
      <c r="B614" t="n">
        <v>1059003</v>
      </c>
      <c r="C614" t="n">
        <v>1118811</v>
      </c>
      <c r="D614" t="n">
        <v>1001601</v>
      </c>
    </row>
    <row r="615">
      <c r="A615" t="inlineStr">
        <is>
          <t>2013-12-05</t>
        </is>
      </c>
      <c r="B615" t="n">
        <v>1059239</v>
      </c>
      <c r="C615" t="n">
        <v>1119054</v>
      </c>
      <c r="D615" t="n">
        <v>1001601</v>
      </c>
    </row>
    <row r="616">
      <c r="A616" t="inlineStr">
        <is>
          <t>2013-12-06</t>
        </is>
      </c>
      <c r="B616" t="n">
        <v>1056292</v>
      </c>
      <c r="C616" t="n">
        <v>1116011</v>
      </c>
      <c r="D616" t="n">
        <v>1001601</v>
      </c>
    </row>
    <row r="617">
      <c r="A617" t="inlineStr">
        <is>
          <t>2013-12-09</t>
        </is>
      </c>
      <c r="B617" t="n">
        <v>1062475</v>
      </c>
      <c r="C617" t="n">
        <v>1122396</v>
      </c>
      <c r="D617" t="n">
        <v>1001601</v>
      </c>
    </row>
    <row r="618">
      <c r="A618" t="inlineStr">
        <is>
          <t>2013-12-10</t>
        </is>
      </c>
      <c r="B618" t="n">
        <v>1063076</v>
      </c>
      <c r="C618" t="n">
        <v>1123017</v>
      </c>
      <c r="D618" t="n">
        <v>1001601</v>
      </c>
    </row>
    <row r="619">
      <c r="A619" t="inlineStr">
        <is>
          <t>2013-12-11</t>
        </is>
      </c>
      <c r="B619" t="n">
        <v>1060993</v>
      </c>
      <c r="C619" t="n">
        <v>1120866</v>
      </c>
      <c r="D619" t="n">
        <v>1001601</v>
      </c>
    </row>
    <row r="620">
      <c r="A620" t="inlineStr">
        <is>
          <t>2013-12-12</t>
        </is>
      </c>
      <c r="B620" t="n">
        <v>1059702</v>
      </c>
      <c r="C620" t="n">
        <v>1119532</v>
      </c>
      <c r="D620" t="n">
        <v>1001601</v>
      </c>
    </row>
    <row r="621">
      <c r="A621" t="inlineStr">
        <is>
          <t>2013-12-13</t>
        </is>
      </c>
      <c r="B621" t="n">
        <v>1064295</v>
      </c>
      <c r="C621" t="n">
        <v>1124277</v>
      </c>
      <c r="D621" t="n">
        <v>1001601</v>
      </c>
    </row>
    <row r="622">
      <c r="A622" t="inlineStr">
        <is>
          <t>2013-12-16</t>
        </is>
      </c>
      <c r="B622" t="n">
        <v>1063094</v>
      </c>
      <c r="C622" t="n">
        <v>1123036</v>
      </c>
      <c r="D622" t="n">
        <v>1001601</v>
      </c>
    </row>
    <row r="623">
      <c r="A623" t="inlineStr">
        <is>
          <t>2013-12-17</t>
        </is>
      </c>
      <c r="B623" t="n">
        <v>1062012</v>
      </c>
      <c r="C623" t="n">
        <v>1121918</v>
      </c>
      <c r="D623" t="n">
        <v>1001601</v>
      </c>
    </row>
    <row r="624">
      <c r="A624" t="inlineStr">
        <is>
          <t>2013-12-18</t>
        </is>
      </c>
      <c r="B624" t="n">
        <v>1060218</v>
      </c>
      <c r="C624" t="n">
        <v>1120066</v>
      </c>
      <c r="D624" t="n">
        <v>1001601</v>
      </c>
    </row>
    <row r="625">
      <c r="A625" t="inlineStr">
        <is>
          <t>2013-12-19</t>
        </is>
      </c>
      <c r="B625" t="n">
        <v>1067291</v>
      </c>
      <c r="C625" t="n">
        <v>1127371</v>
      </c>
      <c r="D625" t="n">
        <v>1001601</v>
      </c>
    </row>
    <row r="626">
      <c r="A626" t="inlineStr">
        <is>
          <t>2013-12-20</t>
        </is>
      </c>
      <c r="B626" t="n">
        <v>1067571</v>
      </c>
      <c r="C626" t="n">
        <v>1127660</v>
      </c>
      <c r="D626" t="n">
        <v>1001601</v>
      </c>
    </row>
    <row r="627">
      <c r="A627" t="inlineStr">
        <is>
          <t>2013-12-23</t>
        </is>
      </c>
      <c r="B627" t="n">
        <v>1066476</v>
      </c>
      <c r="C627" t="n">
        <v>1126529</v>
      </c>
      <c r="D627" t="n">
        <v>1001601</v>
      </c>
    </row>
    <row r="628">
      <c r="A628" t="inlineStr">
        <is>
          <t>2013-12-24</t>
        </is>
      </c>
      <c r="B628" t="n">
        <v>1067126</v>
      </c>
      <c r="C628" t="n">
        <v>1127201</v>
      </c>
      <c r="D628" t="n">
        <v>1001601</v>
      </c>
    </row>
    <row r="629">
      <c r="A629" t="inlineStr">
        <is>
          <t>2013-12-25</t>
        </is>
      </c>
      <c r="B629" t="n">
        <v>1067678</v>
      </c>
      <c r="C629" t="n">
        <v>1127771</v>
      </c>
      <c r="D629" t="n">
        <v>1001601</v>
      </c>
    </row>
    <row r="630">
      <c r="A630" t="inlineStr">
        <is>
          <t>2013-12-26</t>
        </is>
      </c>
      <c r="B630" t="n">
        <v>1068675</v>
      </c>
      <c r="C630" t="n">
        <v>1128801</v>
      </c>
      <c r="D630" t="n">
        <v>1001601</v>
      </c>
    </row>
    <row r="631">
      <c r="A631" t="inlineStr">
        <is>
          <t>2013-12-27</t>
        </is>
      </c>
      <c r="B631" t="n">
        <v>1070255</v>
      </c>
      <c r="C631" t="n">
        <v>1130433</v>
      </c>
      <c r="D631" t="n">
        <v>1001601</v>
      </c>
    </row>
    <row r="632">
      <c r="A632" t="inlineStr">
        <is>
          <t>2013-12-30</t>
        </is>
      </c>
      <c r="B632" t="n">
        <v>1072218</v>
      </c>
      <c r="C632" t="n">
        <v>1132460</v>
      </c>
      <c r="D632" t="n">
        <v>1001601</v>
      </c>
    </row>
    <row r="633">
      <c r="A633" t="inlineStr">
        <is>
          <t>2013-12-31</t>
        </is>
      </c>
      <c r="B633" t="n">
        <v>1070500</v>
      </c>
      <c r="C633" t="n">
        <v>1130685</v>
      </c>
      <c r="D633" t="n">
        <v>1001601</v>
      </c>
    </row>
    <row r="634">
      <c r="A634" t="inlineStr">
        <is>
          <t>2014-01-01</t>
        </is>
      </c>
      <c r="B634" t="n">
        <v>1072129</v>
      </c>
      <c r="C634" t="n">
        <v>1132368</v>
      </c>
      <c r="D634" t="n">
        <v>1001601</v>
      </c>
    </row>
    <row r="635">
      <c r="A635" t="inlineStr">
        <is>
          <t>2014-01-02</t>
        </is>
      </c>
      <c r="B635" t="n">
        <v>1072236</v>
      </c>
      <c r="C635" t="n">
        <v>1132478</v>
      </c>
      <c r="D635" t="n">
        <v>1001601</v>
      </c>
    </row>
    <row r="636">
      <c r="A636" t="inlineStr">
        <is>
          <t>2014-01-03</t>
        </is>
      </c>
      <c r="B636" t="n">
        <v>1070051</v>
      </c>
      <c r="C636" t="n">
        <v>1130221</v>
      </c>
      <c r="D636" t="n">
        <v>1001601</v>
      </c>
    </row>
    <row r="637">
      <c r="A637" t="inlineStr">
        <is>
          <t>2014-01-06</t>
        </is>
      </c>
      <c r="B637" t="n">
        <v>1070402</v>
      </c>
      <c r="C637" t="n">
        <v>1130584</v>
      </c>
      <c r="D637" t="n">
        <v>1001601</v>
      </c>
    </row>
    <row r="638">
      <c r="A638" t="inlineStr">
        <is>
          <t>2014-01-07</t>
        </is>
      </c>
      <c r="B638" t="n">
        <v>1067278</v>
      </c>
      <c r="C638" t="n">
        <v>1127357</v>
      </c>
      <c r="D638" t="n">
        <v>1001601</v>
      </c>
    </row>
    <row r="639">
      <c r="A639" t="inlineStr">
        <is>
          <t>2014-01-08</t>
        </is>
      </c>
      <c r="B639" t="n">
        <v>1069512</v>
      </c>
      <c r="C639" t="n">
        <v>1129665</v>
      </c>
      <c r="D639" t="n">
        <v>1001647</v>
      </c>
    </row>
    <row r="640">
      <c r="A640" t="inlineStr">
        <is>
          <t>2014-01-09</t>
        </is>
      </c>
      <c r="B640" t="n">
        <v>1070100</v>
      </c>
      <c r="C640" t="n">
        <v>1130272</v>
      </c>
      <c r="D640" t="n">
        <v>1002209</v>
      </c>
    </row>
    <row r="641">
      <c r="A641" t="inlineStr">
        <is>
          <t>2014-01-10</t>
        </is>
      </c>
      <c r="B641" t="n">
        <v>1070037</v>
      </c>
      <c r="C641" t="n">
        <v>1130207</v>
      </c>
      <c r="D641" t="n">
        <v>1002209</v>
      </c>
    </row>
    <row r="642">
      <c r="A642" t="inlineStr">
        <is>
          <t>2014-01-13</t>
        </is>
      </c>
      <c r="B642" t="n">
        <v>1063122</v>
      </c>
      <c r="C642" t="n">
        <v>1123064</v>
      </c>
      <c r="D642" t="n">
        <v>1002209</v>
      </c>
    </row>
    <row r="643">
      <c r="A643" t="inlineStr">
        <is>
          <t>2014-01-14</t>
        </is>
      </c>
      <c r="B643" t="n">
        <v>1063130</v>
      </c>
      <c r="C643" t="n">
        <v>1123074</v>
      </c>
      <c r="D643" t="n">
        <v>1002217</v>
      </c>
    </row>
    <row r="644">
      <c r="A644" t="inlineStr">
        <is>
          <t>2014-01-15</t>
        </is>
      </c>
      <c r="B644" t="n">
        <v>1067731</v>
      </c>
      <c r="C644" t="n">
        <v>1127934</v>
      </c>
      <c r="D644" t="n">
        <v>1006554</v>
      </c>
    </row>
    <row r="645">
      <c r="A645" t="inlineStr">
        <is>
          <t>2014-01-16</t>
        </is>
      </c>
      <c r="B645" t="n">
        <v>1069428</v>
      </c>
      <c r="C645" t="n">
        <v>1129726</v>
      </c>
      <c r="D645" t="n">
        <v>1008223</v>
      </c>
    </row>
    <row r="646">
      <c r="A646" t="inlineStr">
        <is>
          <t>2014-01-17</t>
        </is>
      </c>
      <c r="B646" t="n">
        <v>1068233</v>
      </c>
      <c r="C646" t="n">
        <v>1128464</v>
      </c>
      <c r="D646" t="n">
        <v>1008223</v>
      </c>
    </row>
    <row r="647">
      <c r="A647" t="inlineStr">
        <is>
          <t>2014-01-20</t>
        </is>
      </c>
      <c r="B647" t="n">
        <v>1067986</v>
      </c>
      <c r="C647" t="n">
        <v>1128203</v>
      </c>
      <c r="D647" t="n">
        <v>1008223</v>
      </c>
    </row>
    <row r="648">
      <c r="A648" t="inlineStr">
        <is>
          <t>2014-01-21</t>
        </is>
      </c>
      <c r="B648" t="n">
        <v>1067930</v>
      </c>
      <c r="C648" t="n">
        <v>1128144</v>
      </c>
      <c r="D648" t="n">
        <v>1008223</v>
      </c>
    </row>
    <row r="649">
      <c r="A649" t="inlineStr">
        <is>
          <t>2014-01-22</t>
        </is>
      </c>
      <c r="B649" t="n">
        <v>1067921</v>
      </c>
      <c r="C649" t="n">
        <v>1128135</v>
      </c>
      <c r="D649" t="n">
        <v>1008223</v>
      </c>
    </row>
    <row r="650">
      <c r="A650" t="inlineStr">
        <is>
          <t>2014-01-23</t>
        </is>
      </c>
      <c r="B650" t="n">
        <v>1069705</v>
      </c>
      <c r="C650" t="n">
        <v>1130019</v>
      </c>
      <c r="D650" t="n">
        <v>1008223</v>
      </c>
    </row>
    <row r="651">
      <c r="A651" t="inlineStr">
        <is>
          <t>2014-01-24</t>
        </is>
      </c>
      <c r="B651" t="n">
        <v>1059461</v>
      </c>
      <c r="C651" t="n">
        <v>1119198</v>
      </c>
      <c r="D651" t="n">
        <v>1008223</v>
      </c>
    </row>
    <row r="652">
      <c r="A652" t="inlineStr">
        <is>
          <t>2014-01-27</t>
        </is>
      </c>
      <c r="B652" t="n">
        <v>1059359</v>
      </c>
      <c r="C652" t="n">
        <v>1119090</v>
      </c>
      <c r="D652" t="n">
        <v>1008223</v>
      </c>
    </row>
    <row r="653">
      <c r="A653" t="inlineStr">
        <is>
          <t>2014-01-28</t>
        </is>
      </c>
      <c r="B653" t="n">
        <v>1061665</v>
      </c>
      <c r="C653" t="n">
        <v>1121525</v>
      </c>
      <c r="D653" t="n">
        <v>1008195</v>
      </c>
    </row>
    <row r="654">
      <c r="A654" t="inlineStr">
        <is>
          <t>2014-01-29</t>
        </is>
      </c>
      <c r="B654" t="n">
        <v>1063815</v>
      </c>
      <c r="C654" t="n">
        <v>1123797</v>
      </c>
      <c r="D654" t="n">
        <v>1010187</v>
      </c>
    </row>
    <row r="655">
      <c r="A655" t="inlineStr">
        <is>
          <t>2014-01-30</t>
        </is>
      </c>
      <c r="B655" t="n">
        <v>1060303</v>
      </c>
      <c r="C655" t="n">
        <v>1120086</v>
      </c>
      <c r="D655" t="n">
        <v>1006710</v>
      </c>
    </row>
    <row r="656">
      <c r="A656" t="inlineStr">
        <is>
          <t>2014-01-31</t>
        </is>
      </c>
      <c r="B656" t="n">
        <v>1062031</v>
      </c>
      <c r="C656" t="n">
        <v>1121912</v>
      </c>
      <c r="D656" t="n">
        <v>1006710</v>
      </c>
    </row>
    <row r="657">
      <c r="A657" t="inlineStr">
        <is>
          <t>2014-02-03</t>
        </is>
      </c>
      <c r="B657" t="n">
        <v>1059895</v>
      </c>
      <c r="C657" t="n">
        <v>1119656</v>
      </c>
      <c r="D657" t="n">
        <v>1006710</v>
      </c>
    </row>
    <row r="658">
      <c r="A658" t="inlineStr">
        <is>
          <t>2014-02-04</t>
        </is>
      </c>
      <c r="B658" t="n">
        <v>1055933</v>
      </c>
      <c r="C658" t="n">
        <v>1115471</v>
      </c>
      <c r="D658" t="n">
        <v>1006710</v>
      </c>
    </row>
    <row r="659">
      <c r="A659" t="inlineStr">
        <is>
          <t>2014-02-05</t>
        </is>
      </c>
      <c r="B659" t="n">
        <v>1057997</v>
      </c>
      <c r="C659" t="n">
        <v>1117479</v>
      </c>
      <c r="D659" t="n">
        <v>1006710</v>
      </c>
    </row>
    <row r="660">
      <c r="A660" t="inlineStr">
        <is>
          <t>2014-02-06</t>
        </is>
      </c>
      <c r="B660" t="n">
        <v>1057156</v>
      </c>
      <c r="C660" t="n">
        <v>1118258</v>
      </c>
      <c r="D660" t="n">
        <v>1006710</v>
      </c>
    </row>
    <row r="661">
      <c r="A661" t="inlineStr">
        <is>
          <t>2014-02-07</t>
        </is>
      </c>
      <c r="B661" t="n">
        <v>1059318</v>
      </c>
      <c r="C661" t="n">
        <v>1116257</v>
      </c>
      <c r="D661" t="n">
        <v>1006710</v>
      </c>
    </row>
    <row r="662">
      <c r="A662" t="inlineStr">
        <is>
          <t>2014-02-10</t>
        </is>
      </c>
      <c r="B662" t="n">
        <v>1060809</v>
      </c>
      <c r="C662" t="n">
        <v>1114563</v>
      </c>
      <c r="D662" t="n">
        <v>1006710</v>
      </c>
    </row>
    <row r="663">
      <c r="A663" t="inlineStr">
        <is>
          <t>2014-02-11</t>
        </is>
      </c>
      <c r="B663" t="n">
        <v>1062151</v>
      </c>
      <c r="C663" t="n">
        <v>1115928</v>
      </c>
      <c r="D663" t="n">
        <v>1006710</v>
      </c>
    </row>
    <row r="664">
      <c r="A664" t="inlineStr">
        <is>
          <t>2014-02-12</t>
        </is>
      </c>
      <c r="B664" t="n">
        <v>1060823</v>
      </c>
      <c r="C664" t="n">
        <v>1114577</v>
      </c>
      <c r="D664" t="n">
        <v>1006710</v>
      </c>
    </row>
    <row r="665">
      <c r="A665" t="inlineStr">
        <is>
          <t>2014-02-13</t>
        </is>
      </c>
      <c r="B665" t="n">
        <v>1060998</v>
      </c>
      <c r="C665" t="n">
        <v>1114755</v>
      </c>
      <c r="D665" t="n">
        <v>1006710</v>
      </c>
    </row>
    <row r="666">
      <c r="A666" t="inlineStr">
        <is>
          <t>2014-02-14</t>
        </is>
      </c>
      <c r="B666" t="n">
        <v>1061962</v>
      </c>
      <c r="C666" t="n">
        <v>1115736</v>
      </c>
      <c r="D666" t="n">
        <v>1006710</v>
      </c>
    </row>
    <row r="667">
      <c r="A667" t="inlineStr">
        <is>
          <t>2014-02-17</t>
        </is>
      </c>
      <c r="B667" t="n">
        <v>1064103</v>
      </c>
      <c r="C667" t="n">
        <v>1117916</v>
      </c>
      <c r="D667" t="n">
        <v>1006710</v>
      </c>
    </row>
    <row r="668">
      <c r="A668" t="inlineStr">
        <is>
          <t>2014-02-18</t>
        </is>
      </c>
      <c r="B668" t="n">
        <v>1062394</v>
      </c>
      <c r="C668" t="n">
        <v>1116176</v>
      </c>
      <c r="D668" t="n">
        <v>1006714</v>
      </c>
    </row>
    <row r="669">
      <c r="A669" t="inlineStr">
        <is>
          <t>2014-02-19</t>
        </is>
      </c>
      <c r="B669" t="n">
        <v>1061468</v>
      </c>
      <c r="C669" t="n">
        <v>1115233</v>
      </c>
      <c r="D669" t="n">
        <v>1007585</v>
      </c>
    </row>
    <row r="670">
      <c r="A670" t="inlineStr">
        <is>
          <t>2014-02-20</t>
        </is>
      </c>
      <c r="B670" t="n">
        <v>1061540</v>
      </c>
      <c r="C670" t="n">
        <v>1115307</v>
      </c>
      <c r="D670" t="n">
        <v>1007585</v>
      </c>
    </row>
    <row r="671">
      <c r="A671" t="inlineStr">
        <is>
          <t>2014-02-21</t>
        </is>
      </c>
      <c r="B671" t="n">
        <v>1061537</v>
      </c>
      <c r="C671" t="n">
        <v>1115303</v>
      </c>
      <c r="D671" t="n">
        <v>1007585</v>
      </c>
    </row>
    <row r="672">
      <c r="A672" t="inlineStr">
        <is>
          <t>2014-02-24</t>
        </is>
      </c>
      <c r="B672" t="n">
        <v>1060847</v>
      </c>
      <c r="C672" t="n">
        <v>1114601</v>
      </c>
      <c r="D672" t="n">
        <v>1007585</v>
      </c>
    </row>
    <row r="673">
      <c r="A673" t="inlineStr">
        <is>
          <t>2014-02-25</t>
        </is>
      </c>
      <c r="B673" t="n">
        <v>1060953</v>
      </c>
      <c r="C673" t="n">
        <v>1114709</v>
      </c>
      <c r="D673" t="n">
        <v>1007585</v>
      </c>
    </row>
    <row r="674">
      <c r="A674" t="inlineStr">
        <is>
          <t>2014-02-26</t>
        </is>
      </c>
      <c r="B674" t="n">
        <v>1062092</v>
      </c>
      <c r="C674" t="n">
        <v>1115869</v>
      </c>
      <c r="D674" t="n">
        <v>1007585</v>
      </c>
    </row>
    <row r="675">
      <c r="A675" t="inlineStr">
        <is>
          <t>2014-02-27</t>
        </is>
      </c>
      <c r="B675" t="n">
        <v>1061581</v>
      </c>
      <c r="C675" t="n">
        <v>1115348</v>
      </c>
      <c r="D675" t="n">
        <v>1007585</v>
      </c>
    </row>
    <row r="676">
      <c r="A676" t="inlineStr">
        <is>
          <t>2014-02-28</t>
        </is>
      </c>
      <c r="B676" t="n">
        <v>1062230</v>
      </c>
      <c r="C676" t="n">
        <v>1116009</v>
      </c>
      <c r="D676" t="n">
        <v>1007585</v>
      </c>
    </row>
    <row r="677">
      <c r="A677" t="inlineStr">
        <is>
          <t>2014-03-03</t>
        </is>
      </c>
      <c r="B677" t="n">
        <v>1064992</v>
      </c>
      <c r="C677" t="n">
        <v>1118820</v>
      </c>
      <c r="D677" t="n">
        <v>1007585</v>
      </c>
    </row>
    <row r="678">
      <c r="A678" t="inlineStr">
        <is>
          <t>2014-03-04</t>
        </is>
      </c>
      <c r="B678" t="n">
        <v>1064624</v>
      </c>
      <c r="C678" t="n">
        <v>1118446</v>
      </c>
      <c r="D678" t="n">
        <v>1007524</v>
      </c>
    </row>
    <row r="679">
      <c r="A679" t="inlineStr">
        <is>
          <t>2014-03-05</t>
        </is>
      </c>
      <c r="B679" t="n">
        <v>1061996</v>
      </c>
      <c r="C679" t="n">
        <v>1115771</v>
      </c>
      <c r="D679" t="n">
        <v>1010831</v>
      </c>
    </row>
    <row r="680">
      <c r="A680" t="inlineStr">
        <is>
          <t>2014-03-06</t>
        </is>
      </c>
      <c r="B680" t="n">
        <v>1061348</v>
      </c>
      <c r="C680" t="n">
        <v>1115111</v>
      </c>
      <c r="D680" t="n">
        <v>1011603</v>
      </c>
    </row>
    <row r="681">
      <c r="A681" t="inlineStr">
        <is>
          <t>2014-03-07</t>
        </is>
      </c>
      <c r="B681" t="n">
        <v>1056969</v>
      </c>
      <c r="C681" t="n">
        <v>1110653</v>
      </c>
      <c r="D681" t="n">
        <v>1011603</v>
      </c>
    </row>
    <row r="682">
      <c r="A682" t="inlineStr">
        <is>
          <t>2014-03-10</t>
        </is>
      </c>
      <c r="B682" t="n">
        <v>1056923</v>
      </c>
      <c r="C682" t="n">
        <v>1110605</v>
      </c>
      <c r="D682" t="n">
        <v>1011603</v>
      </c>
    </row>
    <row r="683">
      <c r="A683" t="inlineStr">
        <is>
          <t>2014-03-11</t>
        </is>
      </c>
      <c r="B683" t="n">
        <v>1056734</v>
      </c>
      <c r="C683" t="n">
        <v>1110407</v>
      </c>
      <c r="D683" t="n">
        <v>1011603</v>
      </c>
    </row>
    <row r="684">
      <c r="A684" t="inlineStr">
        <is>
          <t>2014-03-12</t>
        </is>
      </c>
      <c r="B684" t="n">
        <v>1058364</v>
      </c>
      <c r="C684" t="n">
        <v>1112119</v>
      </c>
      <c r="D684" t="n">
        <v>1011603</v>
      </c>
    </row>
    <row r="685">
      <c r="A685" t="inlineStr">
        <is>
          <t>2014-03-13</t>
        </is>
      </c>
      <c r="B685" t="n">
        <v>1058598</v>
      </c>
      <c r="C685" t="n">
        <v>1112366</v>
      </c>
      <c r="D685" t="n">
        <v>1011603</v>
      </c>
    </row>
    <row r="686">
      <c r="A686" t="inlineStr">
        <is>
          <t>2014-03-14</t>
        </is>
      </c>
      <c r="B686" t="n">
        <v>1062726</v>
      </c>
      <c r="C686" t="n">
        <v>1116703</v>
      </c>
      <c r="D686" t="n">
        <v>1011603</v>
      </c>
    </row>
    <row r="687">
      <c r="A687" t="inlineStr">
        <is>
          <t>2014-03-17</t>
        </is>
      </c>
      <c r="B687" t="n">
        <v>1064578</v>
      </c>
      <c r="C687" t="n">
        <v>1118649</v>
      </c>
      <c r="D687" t="n">
        <v>1011473</v>
      </c>
    </row>
    <row r="688">
      <c r="A688" t="inlineStr">
        <is>
          <t>2014-03-18</t>
        </is>
      </c>
      <c r="B688" t="n">
        <v>1062401</v>
      </c>
      <c r="C688" t="n">
        <v>1116361</v>
      </c>
      <c r="D688" t="n">
        <v>1013625</v>
      </c>
    </row>
    <row r="689">
      <c r="A689" t="inlineStr">
        <is>
          <t>2014-03-19</t>
        </is>
      </c>
      <c r="B689" t="n">
        <v>1064125</v>
      </c>
      <c r="C689" t="n">
        <v>1118173</v>
      </c>
      <c r="D689" t="n">
        <v>1012047</v>
      </c>
    </row>
    <row r="690">
      <c r="A690" t="inlineStr">
        <is>
          <t>2014-03-20</t>
        </is>
      </c>
      <c r="B690" t="n">
        <v>1059895</v>
      </c>
      <c r="C690" t="n">
        <v>1113728</v>
      </c>
      <c r="D690" t="n">
        <v>1012047</v>
      </c>
    </row>
    <row r="691">
      <c r="A691" t="inlineStr">
        <is>
          <t>2014-03-21</t>
        </is>
      </c>
      <c r="B691" t="n">
        <v>1060146</v>
      </c>
      <c r="C691" t="n">
        <v>1113992</v>
      </c>
      <c r="D691" t="n">
        <v>1012047</v>
      </c>
    </row>
    <row r="692">
      <c r="A692" t="inlineStr">
        <is>
          <t>2014-03-24</t>
        </is>
      </c>
      <c r="B692" t="n">
        <v>1060829</v>
      </c>
      <c r="C692" t="n">
        <v>1114709</v>
      </c>
      <c r="D692" t="n">
        <v>1012047</v>
      </c>
    </row>
    <row r="693">
      <c r="A693" t="inlineStr">
        <is>
          <t>2014-03-25</t>
        </is>
      </c>
      <c r="B693" t="n">
        <v>1060969</v>
      </c>
      <c r="C693" t="n">
        <v>1114856</v>
      </c>
      <c r="D693" t="n">
        <v>1012047</v>
      </c>
    </row>
    <row r="694">
      <c r="A694" t="inlineStr">
        <is>
          <t>2014-03-26</t>
        </is>
      </c>
      <c r="B694" t="n">
        <v>1060648</v>
      </c>
      <c r="C694" t="n">
        <v>1114519</v>
      </c>
      <c r="D694" t="n">
        <v>1012047</v>
      </c>
    </row>
    <row r="695">
      <c r="A695" t="inlineStr">
        <is>
          <t>2014-03-27</t>
        </is>
      </c>
      <c r="B695" t="n">
        <v>1062220</v>
      </c>
      <c r="C695" t="n">
        <v>1116171</v>
      </c>
      <c r="D695" t="n">
        <v>1012047</v>
      </c>
    </row>
    <row r="696">
      <c r="A696" t="inlineStr">
        <is>
          <t>2014-03-28</t>
        </is>
      </c>
      <c r="B696" t="n">
        <v>1061216</v>
      </c>
      <c r="C696" t="n">
        <v>1115116</v>
      </c>
      <c r="D696" t="n">
        <v>1012047</v>
      </c>
    </row>
    <row r="697">
      <c r="A697" t="inlineStr">
        <is>
          <t>2014-03-31</t>
        </is>
      </c>
      <c r="B697" t="n">
        <v>1056068</v>
      </c>
      <c r="C697" t="n">
        <v>1109707</v>
      </c>
      <c r="D697" t="n">
        <v>1012047</v>
      </c>
    </row>
    <row r="698">
      <c r="A698" t="inlineStr">
        <is>
          <t>2014-04-01</t>
        </is>
      </c>
      <c r="B698" t="n">
        <v>1056078</v>
      </c>
      <c r="C698" t="n">
        <v>1109717</v>
      </c>
      <c r="D698" t="n">
        <v>1012047</v>
      </c>
    </row>
    <row r="699">
      <c r="A699" t="inlineStr">
        <is>
          <t>2014-04-02</t>
        </is>
      </c>
      <c r="B699" t="n">
        <v>1054118</v>
      </c>
      <c r="C699" t="n">
        <v>1107658</v>
      </c>
      <c r="D699" t="n">
        <v>1012047</v>
      </c>
    </row>
    <row r="700">
      <c r="A700" t="inlineStr">
        <is>
          <t>2014-04-03</t>
        </is>
      </c>
      <c r="B700" t="n">
        <v>1053024</v>
      </c>
      <c r="C700" t="n">
        <v>1106685</v>
      </c>
      <c r="D700" t="n">
        <v>1012047</v>
      </c>
    </row>
    <row r="701">
      <c r="A701" t="inlineStr">
        <is>
          <t>2014-04-04</t>
        </is>
      </c>
      <c r="B701" t="n">
        <v>1052889</v>
      </c>
      <c r="C701" t="n">
        <v>1106685</v>
      </c>
      <c r="D701" t="n">
        <v>1012047</v>
      </c>
    </row>
    <row r="702">
      <c r="A702" t="inlineStr">
        <is>
          <t>2014-04-07</t>
        </is>
      </c>
      <c r="B702" t="n">
        <v>1055582</v>
      </c>
      <c r="C702" t="n">
        <v>1106685</v>
      </c>
      <c r="D702" t="n">
        <v>1012047</v>
      </c>
    </row>
    <row r="703">
      <c r="A703" t="inlineStr">
        <is>
          <t>2014-04-08</t>
        </is>
      </c>
      <c r="B703" t="n">
        <v>1056756</v>
      </c>
      <c r="C703" t="n">
        <v>1106685</v>
      </c>
      <c r="D703" t="n">
        <v>1012047</v>
      </c>
    </row>
    <row r="704">
      <c r="A704" t="inlineStr">
        <is>
          <t>2014-04-09</t>
        </is>
      </c>
      <c r="B704" t="n">
        <v>1061965</v>
      </c>
      <c r="C704" t="n">
        <v>1106685</v>
      </c>
      <c r="D704" t="n">
        <v>1012047</v>
      </c>
    </row>
    <row r="705">
      <c r="A705" t="inlineStr">
        <is>
          <t>2014-04-10</t>
        </is>
      </c>
      <c r="B705" t="n">
        <v>1061254</v>
      </c>
      <c r="C705" t="n">
        <v>1106685</v>
      </c>
      <c r="D705" t="n">
        <v>1011989</v>
      </c>
    </row>
    <row r="706">
      <c r="A706" t="inlineStr">
        <is>
          <t>2014-04-11</t>
        </is>
      </c>
      <c r="B706" t="n">
        <v>1064653</v>
      </c>
      <c r="C706" t="n">
        <v>1106685</v>
      </c>
      <c r="D706" t="n">
        <v>1008992</v>
      </c>
    </row>
    <row r="707">
      <c r="A707" t="inlineStr">
        <is>
          <t>2014-04-14</t>
        </is>
      </c>
      <c r="B707" t="n">
        <v>1064363</v>
      </c>
      <c r="C707" t="n">
        <v>1106685</v>
      </c>
      <c r="D707" t="n">
        <v>1009247</v>
      </c>
    </row>
    <row r="708">
      <c r="A708" t="inlineStr">
        <is>
          <t>2014-04-15</t>
        </is>
      </c>
      <c r="B708" t="n">
        <v>1062185</v>
      </c>
      <c r="C708" t="n">
        <v>1106685</v>
      </c>
      <c r="D708" t="n">
        <v>1011152</v>
      </c>
    </row>
    <row r="709">
      <c r="A709" t="inlineStr">
        <is>
          <t>2014-04-16</t>
        </is>
      </c>
      <c r="B709" t="n">
        <v>1062065</v>
      </c>
      <c r="C709" t="n">
        <v>1106685</v>
      </c>
      <c r="D709" t="n">
        <v>1010995</v>
      </c>
    </row>
    <row r="710">
      <c r="A710" t="inlineStr">
        <is>
          <t>2014-04-17</t>
        </is>
      </c>
      <c r="B710" t="n">
        <v>1063503</v>
      </c>
      <c r="C710" t="n">
        <v>1106685</v>
      </c>
      <c r="D710" t="n">
        <v>1010995</v>
      </c>
    </row>
    <row r="711">
      <c r="A711" t="inlineStr">
        <is>
          <t>2014-04-18</t>
        </is>
      </c>
      <c r="B711" t="n">
        <v>1064576</v>
      </c>
      <c r="C711" t="n">
        <v>1106685</v>
      </c>
      <c r="D711" t="n">
        <v>1010995</v>
      </c>
    </row>
    <row r="712">
      <c r="A712" t="inlineStr">
        <is>
          <t>2014-04-21</t>
        </is>
      </c>
      <c r="B712" t="n">
        <v>1065095</v>
      </c>
      <c r="C712" t="n">
        <v>1106685</v>
      </c>
      <c r="D712" t="n">
        <v>1010995</v>
      </c>
    </row>
    <row r="713">
      <c r="A713" t="inlineStr">
        <is>
          <t>2014-04-22</t>
        </is>
      </c>
      <c r="B713" t="n">
        <v>1065584</v>
      </c>
      <c r="C713" t="n">
        <v>1106685</v>
      </c>
      <c r="D713" t="n">
        <v>1010995</v>
      </c>
    </row>
    <row r="714">
      <c r="A714" t="inlineStr">
        <is>
          <t>2014-04-23</t>
        </is>
      </c>
      <c r="B714" t="n">
        <v>1065366</v>
      </c>
      <c r="C714" t="n">
        <v>1106685</v>
      </c>
      <c r="D714" t="n">
        <v>1010995</v>
      </c>
    </row>
    <row r="715">
      <c r="A715" t="inlineStr">
        <is>
          <t>2014-04-24</t>
        </is>
      </c>
      <c r="B715" t="n">
        <v>1064741</v>
      </c>
      <c r="C715" t="n">
        <v>1106685</v>
      </c>
      <c r="D715" t="n">
        <v>1010995</v>
      </c>
    </row>
    <row r="716">
      <c r="A716" t="inlineStr">
        <is>
          <t>2014-04-25</t>
        </is>
      </c>
      <c r="B716" t="n">
        <v>1063951</v>
      </c>
      <c r="C716" t="n">
        <v>1106685</v>
      </c>
      <c r="D716" t="n">
        <v>1010995</v>
      </c>
    </row>
    <row r="717">
      <c r="A717" t="inlineStr">
        <is>
          <t>2014-04-28</t>
        </is>
      </c>
      <c r="B717" t="n">
        <v>1063077</v>
      </c>
      <c r="C717" t="n">
        <v>1106685</v>
      </c>
      <c r="D717" t="n">
        <v>1010995</v>
      </c>
    </row>
    <row r="718">
      <c r="A718" t="inlineStr">
        <is>
          <t>2014-04-29</t>
        </is>
      </c>
      <c r="B718" t="n">
        <v>1064900</v>
      </c>
      <c r="C718" t="n">
        <v>1106685</v>
      </c>
      <c r="D718" t="n">
        <v>1011023</v>
      </c>
    </row>
    <row r="719">
      <c r="A719" t="inlineStr">
        <is>
          <t>2014-04-30</t>
        </is>
      </c>
      <c r="B719" t="n">
        <v>1065113</v>
      </c>
      <c r="C719" t="n">
        <v>1106685</v>
      </c>
      <c r="D719" t="n">
        <v>1011225</v>
      </c>
    </row>
    <row r="720">
      <c r="A720" t="inlineStr">
        <is>
          <t>2014-05-01</t>
        </is>
      </c>
      <c r="B720" t="n">
        <v>1063587</v>
      </c>
      <c r="C720" t="n">
        <v>1106685</v>
      </c>
      <c r="D720" t="n">
        <v>1011225</v>
      </c>
    </row>
    <row r="721">
      <c r="A721" t="inlineStr">
        <is>
          <t>2014-05-02</t>
        </is>
      </c>
      <c r="B721" t="n">
        <v>1063791</v>
      </c>
      <c r="C721" t="n">
        <v>1106685</v>
      </c>
      <c r="D721" t="n">
        <v>1011225</v>
      </c>
    </row>
    <row r="722">
      <c r="A722" t="inlineStr">
        <is>
          <t>2014-05-05</t>
        </is>
      </c>
      <c r="B722" t="n">
        <v>1063447</v>
      </c>
      <c r="C722" t="n">
        <v>1106685</v>
      </c>
      <c r="D722" t="n">
        <v>1011225</v>
      </c>
    </row>
    <row r="723">
      <c r="A723" t="inlineStr">
        <is>
          <t>2014-05-06</t>
        </is>
      </c>
      <c r="B723" t="n">
        <v>1063791</v>
      </c>
      <c r="C723" t="n">
        <v>1106685</v>
      </c>
      <c r="D723" t="n">
        <v>1011225</v>
      </c>
    </row>
    <row r="724">
      <c r="A724" t="inlineStr">
        <is>
          <t>2014-05-07</t>
        </is>
      </c>
      <c r="B724" t="n">
        <v>1066356</v>
      </c>
      <c r="C724" t="n">
        <v>1106685</v>
      </c>
      <c r="D724" t="n">
        <v>1011225</v>
      </c>
    </row>
    <row r="725">
      <c r="A725" t="inlineStr">
        <is>
          <t>2014-05-08</t>
        </is>
      </c>
      <c r="B725" t="n">
        <v>1065329</v>
      </c>
      <c r="C725" t="n">
        <v>1106685</v>
      </c>
      <c r="D725" t="n">
        <v>1011236</v>
      </c>
    </row>
    <row r="726">
      <c r="A726" t="inlineStr">
        <is>
          <t>2014-05-09</t>
        </is>
      </c>
      <c r="B726" t="n">
        <v>1066930</v>
      </c>
      <c r="C726" t="n">
        <v>1106685</v>
      </c>
      <c r="D726" t="n">
        <v>1009712</v>
      </c>
    </row>
    <row r="727">
      <c r="A727" t="inlineStr">
        <is>
          <t>2014-05-12</t>
        </is>
      </c>
      <c r="B727" t="n">
        <v>1065168</v>
      </c>
      <c r="C727" t="n">
        <v>1106685</v>
      </c>
      <c r="D727" t="n">
        <v>1011389</v>
      </c>
    </row>
    <row r="728">
      <c r="A728" t="inlineStr">
        <is>
          <t>2014-05-13</t>
        </is>
      </c>
      <c r="B728" t="n">
        <v>1063533</v>
      </c>
      <c r="C728" t="n">
        <v>1106685</v>
      </c>
      <c r="D728" t="n">
        <v>1012886</v>
      </c>
    </row>
    <row r="729">
      <c r="A729" t="inlineStr">
        <is>
          <t>2014-05-14</t>
        </is>
      </c>
      <c r="B729" t="n">
        <v>1063264</v>
      </c>
      <c r="C729" t="n">
        <v>1106685</v>
      </c>
      <c r="D729" t="n">
        <v>1012886</v>
      </c>
    </row>
    <row r="730">
      <c r="A730" t="inlineStr">
        <is>
          <t>2014-05-15</t>
        </is>
      </c>
      <c r="B730" t="n">
        <v>1065656</v>
      </c>
      <c r="C730" t="n">
        <v>1106685</v>
      </c>
      <c r="D730" t="n">
        <v>1012886</v>
      </c>
    </row>
    <row r="731">
      <c r="A731" t="inlineStr">
        <is>
          <t>2014-05-16</t>
        </is>
      </c>
      <c r="B731" t="n">
        <v>1067469</v>
      </c>
      <c r="C731" t="n">
        <v>1106685</v>
      </c>
      <c r="D731" t="n">
        <v>1012886</v>
      </c>
    </row>
    <row r="732">
      <c r="A732" t="inlineStr">
        <is>
          <t>2014-05-19</t>
        </is>
      </c>
      <c r="B732" t="n">
        <v>1067222</v>
      </c>
      <c r="C732" t="n">
        <v>1106685</v>
      </c>
      <c r="D732" t="n">
        <v>1012886</v>
      </c>
    </row>
    <row r="733">
      <c r="A733" t="inlineStr">
        <is>
          <t>2014-05-20</t>
        </is>
      </c>
      <c r="B733" t="n">
        <v>1067463</v>
      </c>
      <c r="C733" t="n">
        <v>1106685</v>
      </c>
      <c r="D733" t="n">
        <v>1012886</v>
      </c>
    </row>
    <row r="734">
      <c r="A734" t="inlineStr">
        <is>
          <t>2014-05-21</t>
        </is>
      </c>
      <c r="B734" t="n">
        <v>1068829</v>
      </c>
      <c r="C734" t="n">
        <v>1106685</v>
      </c>
      <c r="D734" t="n">
        <v>1012886</v>
      </c>
    </row>
    <row r="735">
      <c r="A735" t="inlineStr">
        <is>
          <t>2014-05-22</t>
        </is>
      </c>
      <c r="B735" t="n">
        <v>1067922</v>
      </c>
      <c r="C735" t="n">
        <v>1106685</v>
      </c>
      <c r="D735" t="n">
        <v>1012862</v>
      </c>
    </row>
    <row r="736">
      <c r="A736" t="inlineStr">
        <is>
          <t>2014-05-23</t>
        </is>
      </c>
      <c r="B736" t="n">
        <v>1065943</v>
      </c>
      <c r="C736" t="n">
        <v>1106685</v>
      </c>
      <c r="D736" t="n">
        <v>1014981</v>
      </c>
    </row>
    <row r="737">
      <c r="A737" t="inlineStr">
        <is>
          <t>2014-05-26</t>
        </is>
      </c>
      <c r="B737" t="n">
        <v>1064813</v>
      </c>
      <c r="C737" t="n">
        <v>1106685</v>
      </c>
      <c r="D737" t="n">
        <v>1014981</v>
      </c>
    </row>
    <row r="738">
      <c r="A738" t="inlineStr">
        <is>
          <t>2014-05-27</t>
        </is>
      </c>
      <c r="B738" t="n">
        <v>1065203</v>
      </c>
      <c r="C738" t="n">
        <v>1106685</v>
      </c>
      <c r="D738" t="n">
        <v>1014981</v>
      </c>
    </row>
    <row r="739">
      <c r="A739" t="inlineStr">
        <is>
          <t>2014-05-28</t>
        </is>
      </c>
      <c r="B739" t="n">
        <v>1064727</v>
      </c>
      <c r="C739" t="n">
        <v>1106685</v>
      </c>
      <c r="D739" t="n">
        <v>1014981</v>
      </c>
    </row>
    <row r="740">
      <c r="A740" t="inlineStr">
        <is>
          <t>2014-05-29</t>
        </is>
      </c>
      <c r="B740" t="n">
        <v>1066144</v>
      </c>
      <c r="C740" t="n">
        <v>1106685</v>
      </c>
      <c r="D740" t="n">
        <v>1014981</v>
      </c>
    </row>
    <row r="741">
      <c r="A741" t="inlineStr">
        <is>
          <t>2014-05-30</t>
        </is>
      </c>
      <c r="B741" t="n">
        <v>1066201</v>
      </c>
      <c r="C741" t="n">
        <v>1106685</v>
      </c>
      <c r="D741" t="n">
        <v>1014981</v>
      </c>
    </row>
    <row r="742">
      <c r="A742" t="inlineStr">
        <is>
          <t>2014-06-02</t>
        </is>
      </c>
      <c r="B742" t="n">
        <v>1065306</v>
      </c>
      <c r="C742" t="n">
        <v>1106685</v>
      </c>
      <c r="D742" t="n">
        <v>1014981</v>
      </c>
    </row>
    <row r="743">
      <c r="A743" t="inlineStr">
        <is>
          <t>2014-06-03</t>
        </is>
      </c>
      <c r="B743" t="n">
        <v>1062185</v>
      </c>
      <c r="C743" t="n">
        <v>1106685</v>
      </c>
      <c r="D743" t="n">
        <v>1014981</v>
      </c>
    </row>
    <row r="744">
      <c r="A744" t="inlineStr">
        <is>
          <t>2014-06-04</t>
        </is>
      </c>
      <c r="B744" t="n">
        <v>1060074</v>
      </c>
      <c r="C744" t="n">
        <v>1106515</v>
      </c>
      <c r="D744" t="n">
        <v>1014981</v>
      </c>
    </row>
    <row r="745">
      <c r="A745" t="inlineStr">
        <is>
          <t>2014-06-05</t>
        </is>
      </c>
      <c r="B745" t="n">
        <v>1060018</v>
      </c>
      <c r="C745" t="n">
        <v>1107512</v>
      </c>
      <c r="D745" t="n">
        <v>1014981</v>
      </c>
    </row>
    <row r="746">
      <c r="A746" t="inlineStr">
        <is>
          <t>2014-06-06</t>
        </is>
      </c>
      <c r="B746" t="n">
        <v>1061802</v>
      </c>
      <c r="C746" t="n">
        <v>1105689</v>
      </c>
      <c r="D746" t="n">
        <v>1014981</v>
      </c>
    </row>
    <row r="747">
      <c r="A747" t="inlineStr">
        <is>
          <t>2014-06-09</t>
        </is>
      </c>
      <c r="B747" t="n">
        <v>1061408</v>
      </c>
      <c r="C747" t="n">
        <v>1106091</v>
      </c>
      <c r="D747" t="n">
        <v>1014981</v>
      </c>
    </row>
    <row r="748">
      <c r="A748" t="inlineStr">
        <is>
          <t>2014-06-10</t>
        </is>
      </c>
      <c r="B748" t="n">
        <v>1061408</v>
      </c>
      <c r="C748" t="n">
        <v>1106091</v>
      </c>
      <c r="D748" t="n">
        <v>1014981</v>
      </c>
    </row>
    <row r="749">
      <c r="A749" t="inlineStr">
        <is>
          <t>2014-06-11</t>
        </is>
      </c>
      <c r="B749" t="n">
        <v>1062556</v>
      </c>
      <c r="C749" t="n">
        <v>1104918</v>
      </c>
      <c r="D749" t="n">
        <v>1014981</v>
      </c>
    </row>
    <row r="750">
      <c r="A750" t="inlineStr">
        <is>
          <t>2014-06-12</t>
        </is>
      </c>
      <c r="B750" t="n">
        <v>1064727</v>
      </c>
      <c r="C750" t="n">
        <v>1102699</v>
      </c>
      <c r="D750" t="n">
        <v>1014981</v>
      </c>
    </row>
    <row r="751">
      <c r="A751" t="inlineStr">
        <is>
          <t>2014-06-13</t>
        </is>
      </c>
      <c r="B751" t="n">
        <v>1066801</v>
      </c>
      <c r="C751" t="n">
        <v>1100579</v>
      </c>
      <c r="D751" t="n">
        <v>1014813</v>
      </c>
    </row>
    <row r="752">
      <c r="A752" t="inlineStr">
        <is>
          <t>2014-06-16</t>
        </is>
      </c>
      <c r="B752" t="n">
        <v>1064955</v>
      </c>
      <c r="C752" t="n">
        <v>1102466</v>
      </c>
      <c r="D752" t="n">
        <v>1016685</v>
      </c>
    </row>
    <row r="753">
      <c r="A753" t="inlineStr">
        <is>
          <t>2014-06-17</t>
        </is>
      </c>
      <c r="B753" t="n">
        <v>1065625</v>
      </c>
      <c r="C753" t="n">
        <v>1101780</v>
      </c>
      <c r="D753" t="n">
        <v>1016019</v>
      </c>
    </row>
    <row r="754">
      <c r="A754" t="inlineStr">
        <is>
          <t>2014-06-18</t>
        </is>
      </c>
      <c r="B754" t="n">
        <v>1063524</v>
      </c>
      <c r="C754" t="n">
        <v>1103929</v>
      </c>
      <c r="D754" t="n">
        <v>1016019</v>
      </c>
    </row>
    <row r="755">
      <c r="A755" t="inlineStr">
        <is>
          <t>2014-06-19</t>
        </is>
      </c>
      <c r="B755" t="n">
        <v>1065487</v>
      </c>
      <c r="C755" t="n">
        <v>1101922</v>
      </c>
      <c r="D755" t="n">
        <v>1016019</v>
      </c>
    </row>
    <row r="756">
      <c r="A756" t="inlineStr">
        <is>
          <t>2014-06-20</t>
        </is>
      </c>
      <c r="B756" t="n">
        <v>1065211</v>
      </c>
      <c r="C756" t="n">
        <v>1102204</v>
      </c>
      <c r="D756" t="n">
        <v>1016019</v>
      </c>
    </row>
    <row r="757">
      <c r="A757" t="inlineStr">
        <is>
          <t>2014-06-23</t>
        </is>
      </c>
      <c r="B757" t="n">
        <v>1064270</v>
      </c>
      <c r="C757" t="n">
        <v>1103165</v>
      </c>
      <c r="D757" t="n">
        <v>1016019</v>
      </c>
    </row>
    <row r="758">
      <c r="A758" t="inlineStr">
        <is>
          <t>2014-06-24</t>
        </is>
      </c>
      <c r="B758" t="n">
        <v>1065625</v>
      </c>
      <c r="C758" t="n">
        <v>1101780</v>
      </c>
      <c r="D758" t="n">
        <v>1016019</v>
      </c>
    </row>
    <row r="759">
      <c r="A759" t="inlineStr">
        <is>
          <t>2014-06-25</t>
        </is>
      </c>
      <c r="B759" t="n">
        <v>1065349</v>
      </c>
      <c r="C759" t="n">
        <v>1102063</v>
      </c>
      <c r="D759" t="n">
        <v>1016019</v>
      </c>
    </row>
    <row r="760">
      <c r="A760" t="inlineStr">
        <is>
          <t>2014-06-26</t>
        </is>
      </c>
      <c r="B760" t="n">
        <v>1066109</v>
      </c>
      <c r="C760" t="n">
        <v>1101286</v>
      </c>
      <c r="D760" t="n">
        <v>1016019</v>
      </c>
    </row>
    <row r="761">
      <c r="A761" t="inlineStr">
        <is>
          <t>2014-06-27</t>
        </is>
      </c>
      <c r="B761" t="n">
        <v>1067129</v>
      </c>
      <c r="C761" t="n">
        <v>1098488</v>
      </c>
      <c r="D761" t="n">
        <v>1016019</v>
      </c>
    </row>
    <row r="762">
      <c r="A762" t="inlineStr">
        <is>
          <t>2014-06-30</t>
        </is>
      </c>
      <c r="B762" t="n">
        <v>1065503</v>
      </c>
      <c r="C762" t="n">
        <v>1098514</v>
      </c>
      <c r="D762" t="n">
        <v>1016019</v>
      </c>
    </row>
    <row r="763">
      <c r="A763" t="inlineStr">
        <is>
          <t>2014-07-01</t>
        </is>
      </c>
      <c r="B763" t="n">
        <v>1064220</v>
      </c>
      <c r="C763" t="n">
        <v>1097208</v>
      </c>
      <c r="D763" t="n">
        <v>1016019</v>
      </c>
    </row>
    <row r="764">
      <c r="A764" t="inlineStr">
        <is>
          <t>2014-07-02</t>
        </is>
      </c>
      <c r="B764" t="n">
        <v>1066316</v>
      </c>
      <c r="C764" t="n">
        <v>1099342</v>
      </c>
      <c r="D764" t="n">
        <v>1016019</v>
      </c>
    </row>
    <row r="765">
      <c r="A765" t="inlineStr">
        <is>
          <t>2014-07-03</t>
        </is>
      </c>
      <c r="B765" t="n">
        <v>1068663</v>
      </c>
      <c r="C765" t="n">
        <v>1101817</v>
      </c>
      <c r="D765" t="n">
        <v>1016019</v>
      </c>
    </row>
    <row r="766">
      <c r="A766" t="inlineStr">
        <is>
          <t>2014-07-04</t>
        </is>
      </c>
      <c r="B766" t="n">
        <v>1065717</v>
      </c>
      <c r="C766" t="n">
        <v>1104805</v>
      </c>
      <c r="D766" t="n">
        <v>1016019</v>
      </c>
    </row>
    <row r="767">
      <c r="A767" t="inlineStr">
        <is>
          <t>2014-07-07</t>
        </is>
      </c>
      <c r="B767" t="n">
        <v>1066306</v>
      </c>
      <c r="C767" t="n">
        <v>1104207</v>
      </c>
      <c r="D767" t="n">
        <v>1016019</v>
      </c>
    </row>
    <row r="768">
      <c r="A768" t="inlineStr">
        <is>
          <t>2014-07-08</t>
        </is>
      </c>
      <c r="B768" t="n">
        <v>1068916</v>
      </c>
      <c r="C768" t="n">
        <v>1101561</v>
      </c>
      <c r="D768" t="n">
        <v>1016019</v>
      </c>
    </row>
    <row r="769">
      <c r="A769" t="inlineStr">
        <is>
          <t>2014-07-09</t>
        </is>
      </c>
      <c r="B769" t="n">
        <v>1071778</v>
      </c>
      <c r="C769" t="n">
        <v>1098659</v>
      </c>
      <c r="D769" t="n">
        <v>1016019</v>
      </c>
    </row>
    <row r="770">
      <c r="A770" t="inlineStr">
        <is>
          <t>2014-07-10</t>
        </is>
      </c>
      <c r="B770" t="n">
        <v>1071147</v>
      </c>
      <c r="C770" t="n">
        <v>1099299</v>
      </c>
      <c r="D770" t="n">
        <v>1016019</v>
      </c>
    </row>
    <row r="771">
      <c r="A771" t="inlineStr">
        <is>
          <t>2014-07-11</t>
        </is>
      </c>
      <c r="B771" t="n">
        <v>1073268</v>
      </c>
      <c r="C771" t="n">
        <v>1097148</v>
      </c>
      <c r="D771" t="n">
        <v>1016019</v>
      </c>
    </row>
    <row r="772">
      <c r="A772" t="inlineStr">
        <is>
          <t>2014-07-14</t>
        </is>
      </c>
      <c r="B772" t="n">
        <v>1072536</v>
      </c>
      <c r="C772" t="n">
        <v>1097891</v>
      </c>
      <c r="D772" t="n">
        <v>1016019</v>
      </c>
    </row>
    <row r="773">
      <c r="A773" t="inlineStr">
        <is>
          <t>2014-07-15</t>
        </is>
      </c>
      <c r="B773" t="n">
        <v>1071273</v>
      </c>
      <c r="C773" t="n">
        <v>1099171</v>
      </c>
      <c r="D773" t="n">
        <v>1016019</v>
      </c>
    </row>
    <row r="774">
      <c r="A774" t="inlineStr">
        <is>
          <t>2014-07-16</t>
        </is>
      </c>
      <c r="B774" t="n">
        <v>1070094</v>
      </c>
      <c r="C774" t="n">
        <v>1100366</v>
      </c>
      <c r="D774" t="n">
        <v>1016019</v>
      </c>
    </row>
    <row r="775">
      <c r="A775" t="inlineStr">
        <is>
          <t>2014-07-17</t>
        </is>
      </c>
      <c r="B775" t="n">
        <v>1070347</v>
      </c>
      <c r="C775" t="n">
        <v>1100110</v>
      </c>
      <c r="D775" t="n">
        <v>1016019</v>
      </c>
    </row>
    <row r="776">
      <c r="A776" t="inlineStr">
        <is>
          <t>2014-07-18</t>
        </is>
      </c>
      <c r="B776" t="n">
        <v>1073714</v>
      </c>
      <c r="C776" t="n">
        <v>1096696</v>
      </c>
      <c r="D776" t="n">
        <v>1016019</v>
      </c>
    </row>
    <row r="777">
      <c r="A777" t="inlineStr">
        <is>
          <t>2014-07-21</t>
        </is>
      </c>
      <c r="B777" t="n">
        <v>1072788</v>
      </c>
      <c r="C777" t="n">
        <v>1097635</v>
      </c>
      <c r="D777" t="n">
        <v>1016019</v>
      </c>
    </row>
    <row r="778">
      <c r="A778" t="inlineStr">
        <is>
          <t>2014-07-22</t>
        </is>
      </c>
      <c r="B778" t="n">
        <v>1072283</v>
      </c>
      <c r="C778" t="n">
        <v>1098147</v>
      </c>
      <c r="D778" t="n">
        <v>1016019</v>
      </c>
    </row>
    <row r="779">
      <c r="A779" t="inlineStr">
        <is>
          <t>2014-07-23</t>
        </is>
      </c>
      <c r="B779" t="n">
        <v>1071694</v>
      </c>
      <c r="C779" t="n">
        <v>1098744</v>
      </c>
      <c r="D779" t="n">
        <v>1016019</v>
      </c>
    </row>
    <row r="780">
      <c r="A780" t="inlineStr">
        <is>
          <t>2014-07-24</t>
        </is>
      </c>
      <c r="B780" t="n">
        <v>1071273</v>
      </c>
      <c r="C780" t="n">
        <v>1099171</v>
      </c>
      <c r="D780" t="n">
        <v>1016019</v>
      </c>
    </row>
    <row r="781">
      <c r="A781" t="inlineStr">
        <is>
          <t>2014-07-25</t>
        </is>
      </c>
      <c r="B781" t="n">
        <v>1069253</v>
      </c>
      <c r="C781" t="n">
        <v>1101220</v>
      </c>
      <c r="D781" t="n">
        <v>1016019</v>
      </c>
    </row>
    <row r="782">
      <c r="A782" t="inlineStr">
        <is>
          <t>2014-07-28</t>
        </is>
      </c>
      <c r="B782" t="n">
        <v>1069345</v>
      </c>
      <c r="C782" t="n">
        <v>1101126</v>
      </c>
      <c r="D782" t="n">
        <v>1015983</v>
      </c>
    </row>
    <row r="783">
      <c r="A783" t="inlineStr">
        <is>
          <t>2014-07-29</t>
        </is>
      </c>
      <c r="B783" t="n">
        <v>1068832</v>
      </c>
      <c r="C783" t="n">
        <v>1101646</v>
      </c>
      <c r="D783" t="n">
        <v>1015440</v>
      </c>
    </row>
    <row r="784">
      <c r="A784" t="inlineStr">
        <is>
          <t>2014-07-30</t>
        </is>
      </c>
      <c r="B784" t="n">
        <v>1064497</v>
      </c>
      <c r="C784" t="n">
        <v>1103917</v>
      </c>
      <c r="D784" t="n">
        <v>1006227</v>
      </c>
    </row>
    <row r="785">
      <c r="A785" t="inlineStr">
        <is>
          <t>2014-07-31</t>
        </is>
      </c>
      <c r="B785" t="n">
        <v>1064463</v>
      </c>
      <c r="C785" t="n">
        <v>1110438</v>
      </c>
      <c r="D785" t="n">
        <v>1006195</v>
      </c>
    </row>
    <row r="786">
      <c r="A786" t="inlineStr">
        <is>
          <t>2014-08-01</t>
        </is>
      </c>
      <c r="B786" t="n">
        <v>1065034</v>
      </c>
      <c r="C786" t="n">
        <v>1109867</v>
      </c>
      <c r="D786" t="n">
        <v>1006734</v>
      </c>
    </row>
    <row r="787">
      <c r="A787" t="inlineStr">
        <is>
          <t>2014-08-04</t>
        </is>
      </c>
      <c r="B787" t="n">
        <v>1066821</v>
      </c>
      <c r="C787" t="n">
        <v>1108074</v>
      </c>
      <c r="D787" t="n">
        <v>1008423</v>
      </c>
    </row>
    <row r="788">
      <c r="A788" t="inlineStr">
        <is>
          <t>2014-08-05</t>
        </is>
      </c>
      <c r="B788" t="n">
        <v>1067000</v>
      </c>
      <c r="C788" t="n">
        <v>1107895</v>
      </c>
      <c r="D788" t="n">
        <v>1008576</v>
      </c>
    </row>
    <row r="789">
      <c r="A789" t="inlineStr">
        <is>
          <t>2014-08-06</t>
        </is>
      </c>
      <c r="B789" t="n">
        <v>1066600</v>
      </c>
      <c r="C789" t="n">
        <v>1108296</v>
      </c>
      <c r="D789" t="n">
        <v>1008576</v>
      </c>
    </row>
    <row r="790">
      <c r="A790" t="inlineStr">
        <is>
          <t>2014-08-07</t>
        </is>
      </c>
      <c r="B790" t="n">
        <v>1070651</v>
      </c>
      <c r="C790" t="n">
        <v>1104233</v>
      </c>
      <c r="D790" t="n">
        <v>1008576</v>
      </c>
    </row>
    <row r="791">
      <c r="A791" t="inlineStr">
        <is>
          <t>2014-08-08</t>
        </is>
      </c>
      <c r="B791" t="n">
        <v>1070515</v>
      </c>
      <c r="C791" t="n">
        <v>1104369</v>
      </c>
      <c r="D791" t="n">
        <v>1008576</v>
      </c>
    </row>
    <row r="792">
      <c r="A792" t="inlineStr">
        <is>
          <t>2014-08-11</t>
        </is>
      </c>
      <c r="B792" t="n">
        <v>1070293</v>
      </c>
      <c r="C792" t="n">
        <v>1104591</v>
      </c>
      <c r="D792" t="n">
        <v>1008576</v>
      </c>
    </row>
    <row r="793">
      <c r="A793" t="inlineStr">
        <is>
          <t>2014-08-12</t>
        </is>
      </c>
      <c r="B793" t="n">
        <v>1070672</v>
      </c>
      <c r="C793" t="n">
        <v>1105018</v>
      </c>
      <c r="D793" t="n">
        <v>1008576</v>
      </c>
    </row>
    <row r="794">
      <c r="A794" t="inlineStr">
        <is>
          <t>2014-08-13</t>
        </is>
      </c>
      <c r="B794" t="n">
        <v>1071256</v>
      </c>
      <c r="C794" t="n">
        <v>1105675</v>
      </c>
      <c r="D794" t="n">
        <v>1008576</v>
      </c>
    </row>
    <row r="795">
      <c r="A795" t="inlineStr">
        <is>
          <t>2014-08-14</t>
        </is>
      </c>
      <c r="B795" t="n">
        <v>1072211</v>
      </c>
      <c r="C795" t="n">
        <v>1106751</v>
      </c>
      <c r="D795" t="n">
        <v>1008576</v>
      </c>
    </row>
    <row r="796">
      <c r="A796" t="inlineStr">
        <is>
          <t>2014-08-15</t>
        </is>
      </c>
      <c r="B796" t="n">
        <v>1072879</v>
      </c>
      <c r="C796" t="n">
        <v>1107502</v>
      </c>
      <c r="D796" t="n">
        <v>1008576</v>
      </c>
    </row>
    <row r="797">
      <c r="A797" t="inlineStr">
        <is>
          <t>2014-08-18</t>
        </is>
      </c>
      <c r="B797" t="n">
        <v>1072227</v>
      </c>
      <c r="C797" t="n">
        <v>1106768</v>
      </c>
      <c r="D797" t="n">
        <v>1008576</v>
      </c>
    </row>
    <row r="798">
      <c r="A798" t="inlineStr">
        <is>
          <t>2014-08-19</t>
        </is>
      </c>
      <c r="B798" t="n">
        <v>1073743</v>
      </c>
      <c r="C798" t="n">
        <v>1108475</v>
      </c>
      <c r="D798" t="n">
        <v>1008576</v>
      </c>
    </row>
    <row r="799">
      <c r="A799" t="inlineStr">
        <is>
          <t>2014-08-20</t>
        </is>
      </c>
      <c r="B799" t="n">
        <v>1076018</v>
      </c>
      <c r="C799" t="n">
        <v>1111036</v>
      </c>
      <c r="D799" t="n">
        <v>1008576</v>
      </c>
    </row>
    <row r="800">
      <c r="A800" t="inlineStr">
        <is>
          <t>2014-08-21</t>
        </is>
      </c>
      <c r="B800" t="n">
        <v>1082015</v>
      </c>
      <c r="C800" t="n">
        <v>1117788</v>
      </c>
      <c r="D800" t="n">
        <v>1008576</v>
      </c>
    </row>
    <row r="801">
      <c r="A801" t="inlineStr">
        <is>
          <t>2014-08-22</t>
        </is>
      </c>
      <c r="B801" t="n">
        <v>1083137</v>
      </c>
      <c r="C801" t="n">
        <v>1119051</v>
      </c>
      <c r="D801" t="n">
        <v>1008576</v>
      </c>
    </row>
    <row r="802">
      <c r="A802" t="inlineStr">
        <is>
          <t>2014-08-25</t>
        </is>
      </c>
      <c r="B802" t="n">
        <v>1085806</v>
      </c>
      <c r="C802" t="n">
        <v>1122056</v>
      </c>
      <c r="D802" t="n">
        <v>1008576</v>
      </c>
    </row>
    <row r="803">
      <c r="A803" t="inlineStr">
        <is>
          <t>2014-08-26</t>
        </is>
      </c>
      <c r="B803" t="n">
        <v>1084812</v>
      </c>
      <c r="C803" t="n">
        <v>1120938</v>
      </c>
      <c r="D803" t="n">
        <v>1008576</v>
      </c>
    </row>
    <row r="804">
      <c r="A804" t="inlineStr">
        <is>
          <t>2014-08-27</t>
        </is>
      </c>
      <c r="B804" t="n">
        <v>1084964</v>
      </c>
      <c r="C804" t="n">
        <v>1121108</v>
      </c>
      <c r="D804" t="n">
        <v>1008576</v>
      </c>
    </row>
    <row r="805">
      <c r="A805" t="inlineStr">
        <is>
          <t>2014-08-28</t>
        </is>
      </c>
      <c r="B805" t="n">
        <v>1083357</v>
      </c>
      <c r="C805" t="n">
        <v>1119299</v>
      </c>
      <c r="D805" t="n">
        <v>1008576</v>
      </c>
    </row>
    <row r="806">
      <c r="A806" t="inlineStr">
        <is>
          <t>2014-08-29</t>
        </is>
      </c>
      <c r="B806" t="n">
        <v>1081977</v>
      </c>
      <c r="C806" t="n">
        <v>1117745</v>
      </c>
      <c r="D806" t="n">
        <v>1008576</v>
      </c>
    </row>
    <row r="807">
      <c r="A807" t="inlineStr">
        <is>
          <t>2014-09-01</t>
        </is>
      </c>
      <c r="B807" t="n">
        <v>1085555</v>
      </c>
      <c r="C807" t="n">
        <v>1121774</v>
      </c>
      <c r="D807" t="n">
        <v>1008576</v>
      </c>
    </row>
    <row r="808">
      <c r="A808" t="inlineStr">
        <is>
          <t>2014-09-02</t>
        </is>
      </c>
      <c r="B808" t="n">
        <v>1086859</v>
      </c>
      <c r="C808" t="n">
        <v>1123242</v>
      </c>
      <c r="D808" t="n">
        <v>1008576</v>
      </c>
    </row>
    <row r="809">
      <c r="A809" t="inlineStr">
        <is>
          <t>2014-09-03</t>
        </is>
      </c>
      <c r="B809" t="n">
        <v>1093660</v>
      </c>
      <c r="C809" t="n">
        <v>1130899</v>
      </c>
      <c r="D809" t="n">
        <v>1008576</v>
      </c>
    </row>
    <row r="810">
      <c r="A810" t="inlineStr">
        <is>
          <t>2014-09-04</t>
        </is>
      </c>
      <c r="B810" t="n">
        <v>1090885</v>
      </c>
      <c r="C810" t="n">
        <v>1127775</v>
      </c>
      <c r="D810" t="n">
        <v>1008576</v>
      </c>
    </row>
    <row r="811">
      <c r="A811" t="inlineStr">
        <is>
          <t>2014-09-05</t>
        </is>
      </c>
      <c r="B811" t="n">
        <v>1096276</v>
      </c>
      <c r="C811" t="n">
        <v>1133844</v>
      </c>
      <c r="D811" t="n">
        <v>1008576</v>
      </c>
    </row>
    <row r="812">
      <c r="A812" t="inlineStr">
        <is>
          <t>2014-09-08</t>
        </is>
      </c>
      <c r="B812" t="n">
        <v>1093228</v>
      </c>
      <c r="C812" t="n">
        <v>1130413</v>
      </c>
      <c r="D812" t="n">
        <v>1008576</v>
      </c>
    </row>
    <row r="813">
      <c r="A813" t="inlineStr">
        <is>
          <t>2014-09-09</t>
        </is>
      </c>
      <c r="B813" t="n">
        <v>1100658</v>
      </c>
      <c r="C813" t="n">
        <v>1138778</v>
      </c>
      <c r="D813" t="n">
        <v>1008576</v>
      </c>
    </row>
    <row r="814">
      <c r="A814" t="inlineStr">
        <is>
          <t>2014-09-10</t>
        </is>
      </c>
      <c r="B814" t="n">
        <v>1100378</v>
      </c>
      <c r="C814" t="n">
        <v>1138462</v>
      </c>
      <c r="D814" t="n">
        <v>1008576</v>
      </c>
    </row>
    <row r="815">
      <c r="A815" t="inlineStr">
        <is>
          <t>2014-09-11</t>
        </is>
      </c>
      <c r="B815" t="n">
        <v>1105708</v>
      </c>
      <c r="C815" t="n">
        <v>1144463</v>
      </c>
      <c r="D815" t="n">
        <v>1008576</v>
      </c>
    </row>
    <row r="816">
      <c r="A816" t="inlineStr">
        <is>
          <t>2014-09-12</t>
        </is>
      </c>
      <c r="B816" t="n">
        <v>1107823</v>
      </c>
      <c r="C816" t="n">
        <v>1146844</v>
      </c>
      <c r="D816" t="n">
        <v>1008576</v>
      </c>
    </row>
    <row r="817">
      <c r="A817" t="inlineStr">
        <is>
          <t>2014-09-15</t>
        </is>
      </c>
      <c r="B817" t="n">
        <v>1109529</v>
      </c>
      <c r="C817" t="n">
        <v>1148765</v>
      </c>
      <c r="D817" t="n">
        <v>1008576</v>
      </c>
    </row>
    <row r="818">
      <c r="A818" t="inlineStr">
        <is>
          <t>2014-09-16</t>
        </is>
      </c>
      <c r="B818" t="n">
        <v>1108073</v>
      </c>
      <c r="C818" t="n">
        <v>1147126</v>
      </c>
      <c r="D818" t="n">
        <v>1008576</v>
      </c>
    </row>
    <row r="819">
      <c r="A819" t="inlineStr">
        <is>
          <t>2014-09-17</t>
        </is>
      </c>
      <c r="B819" t="n">
        <v>1108164</v>
      </c>
      <c r="C819" t="n">
        <v>1147229</v>
      </c>
      <c r="D819" t="n">
        <v>1008576</v>
      </c>
    </row>
    <row r="820">
      <c r="A820" t="inlineStr">
        <is>
          <t>2014-09-18</t>
        </is>
      </c>
      <c r="B820" t="n">
        <v>1118521</v>
      </c>
      <c r="C820" t="n">
        <v>1158889</v>
      </c>
      <c r="D820" t="n">
        <v>1008576</v>
      </c>
    </row>
    <row r="821">
      <c r="A821" t="inlineStr">
        <is>
          <t>2014-09-19</t>
        </is>
      </c>
      <c r="B821" t="n">
        <v>1120674</v>
      </c>
      <c r="C821" t="n">
        <v>1161313</v>
      </c>
      <c r="D821" t="n">
        <v>1008576</v>
      </c>
    </row>
    <row r="822">
      <c r="A822" t="inlineStr">
        <is>
          <t>2014-09-22</t>
        </is>
      </c>
      <c r="B822" t="n">
        <v>1121735</v>
      </c>
      <c r="C822" t="n">
        <v>1162508</v>
      </c>
      <c r="D822" t="n">
        <v>1008576</v>
      </c>
    </row>
    <row r="823">
      <c r="A823" t="inlineStr">
        <is>
          <t>2014-09-23</t>
        </is>
      </c>
      <c r="B823" t="n">
        <v>1120295</v>
      </c>
      <c r="C823" t="n">
        <v>1160886</v>
      </c>
      <c r="D823" t="n">
        <v>1008576</v>
      </c>
    </row>
    <row r="824">
      <c r="A824" t="inlineStr">
        <is>
          <t>2014-09-24</t>
        </is>
      </c>
      <c r="B824" t="n">
        <v>1118718</v>
      </c>
      <c r="C824" t="n">
        <v>1159111</v>
      </c>
      <c r="D824" t="n">
        <v>1008576</v>
      </c>
    </row>
    <row r="825">
      <c r="A825" t="inlineStr">
        <is>
          <t>2014-09-25</t>
        </is>
      </c>
      <c r="B825" t="n">
        <v>1124586</v>
      </c>
      <c r="C825" t="n">
        <v>1165717</v>
      </c>
      <c r="D825" t="n">
        <v>1008576</v>
      </c>
    </row>
    <row r="826">
      <c r="A826" t="inlineStr">
        <is>
          <t>2014-09-26</t>
        </is>
      </c>
      <c r="B826" t="n">
        <v>1119233</v>
      </c>
      <c r="C826" t="n">
        <v>1159691</v>
      </c>
      <c r="D826" t="n">
        <v>1008576</v>
      </c>
    </row>
    <row r="827">
      <c r="A827" t="inlineStr">
        <is>
          <t>2014-09-29</t>
        </is>
      </c>
      <c r="B827" t="n">
        <v>1125306</v>
      </c>
      <c r="C827" t="n">
        <v>1166528</v>
      </c>
      <c r="D827" t="n">
        <v>1008576</v>
      </c>
    </row>
    <row r="828">
      <c r="A828" t="inlineStr">
        <is>
          <t>2014-09-30</t>
        </is>
      </c>
      <c r="B828" t="n">
        <v>1125147</v>
      </c>
      <c r="C828" t="n">
        <v>1166349</v>
      </c>
      <c r="D828" t="n">
        <v>1008576</v>
      </c>
    </row>
    <row r="829">
      <c r="A829" t="inlineStr">
        <is>
          <t>2014-10-01</t>
        </is>
      </c>
      <c r="B829" t="n">
        <v>1127194</v>
      </c>
      <c r="C829" t="n">
        <v>1168654</v>
      </c>
      <c r="D829" t="n">
        <v>1008576</v>
      </c>
    </row>
    <row r="830">
      <c r="A830" t="inlineStr">
        <is>
          <t>2014-10-02</t>
        </is>
      </c>
      <c r="B830" t="n">
        <v>1122342</v>
      </c>
      <c r="C830" t="n">
        <v>1163191</v>
      </c>
      <c r="D830" t="n">
        <v>1008576</v>
      </c>
    </row>
    <row r="831">
      <c r="A831" t="inlineStr">
        <is>
          <t>2014-10-03</t>
        </is>
      </c>
      <c r="B831" t="n">
        <v>1118574</v>
      </c>
      <c r="C831" t="n">
        <v>1158948</v>
      </c>
      <c r="D831" t="n">
        <v>1008576</v>
      </c>
    </row>
    <row r="832">
      <c r="A832" t="inlineStr">
        <is>
          <t>2014-10-06</t>
        </is>
      </c>
      <c r="B832" t="n">
        <v>1128271</v>
      </c>
      <c r="C832" t="n">
        <v>1169866</v>
      </c>
      <c r="D832" t="n">
        <v>1008576</v>
      </c>
    </row>
    <row r="833">
      <c r="A833" t="inlineStr">
        <is>
          <t>2014-10-07</t>
        </is>
      </c>
      <c r="B833" t="n">
        <v>1121190</v>
      </c>
      <c r="C833" t="n">
        <v>1161893</v>
      </c>
      <c r="D833" t="n">
        <v>1008576</v>
      </c>
    </row>
    <row r="834">
      <c r="A834" t="inlineStr">
        <is>
          <t>2014-10-08</t>
        </is>
      </c>
      <c r="B834" t="n">
        <v>1115154</v>
      </c>
      <c r="C834" t="n">
        <v>1155099</v>
      </c>
      <c r="D834" t="n">
        <v>1008576</v>
      </c>
    </row>
    <row r="835">
      <c r="A835" t="inlineStr">
        <is>
          <t>2014-10-09</t>
        </is>
      </c>
      <c r="B835" t="n">
        <v>1115571</v>
      </c>
      <c r="C835" t="n">
        <v>1155705</v>
      </c>
      <c r="D835" t="n">
        <v>1008576</v>
      </c>
    </row>
    <row r="836">
      <c r="A836" t="inlineStr">
        <is>
          <t>2014-10-10</t>
        </is>
      </c>
      <c r="B836" t="n">
        <v>1113320</v>
      </c>
      <c r="C836" t="n">
        <v>1155705</v>
      </c>
      <c r="D836" t="n">
        <v>1008576</v>
      </c>
    </row>
    <row r="837">
      <c r="A837" t="inlineStr">
        <is>
          <t>2014-10-13</t>
        </is>
      </c>
      <c r="B837" t="n">
        <v>1110513</v>
      </c>
      <c r="C837" t="n">
        <v>1155705</v>
      </c>
      <c r="D837" t="n">
        <v>1008576</v>
      </c>
    </row>
    <row r="838">
      <c r="A838" t="inlineStr">
        <is>
          <t>2014-10-14</t>
        </is>
      </c>
      <c r="B838" t="n">
        <v>1110467</v>
      </c>
      <c r="C838" t="n">
        <v>1155705</v>
      </c>
      <c r="D838" t="n">
        <v>1008534</v>
      </c>
    </row>
    <row r="839">
      <c r="A839" t="inlineStr">
        <is>
          <t>2014-10-15</t>
        </is>
      </c>
      <c r="B839" t="n">
        <v>1111522</v>
      </c>
      <c r="C839" t="n">
        <v>1155705</v>
      </c>
      <c r="D839" t="n">
        <v>1009492</v>
      </c>
    </row>
    <row r="840">
      <c r="A840" t="inlineStr">
        <is>
          <t>2014-10-16</t>
        </is>
      </c>
      <c r="B840" t="n">
        <v>1105913</v>
      </c>
      <c r="C840" t="n">
        <v>1155705</v>
      </c>
      <c r="D840" t="n">
        <v>1004398</v>
      </c>
    </row>
    <row r="841">
      <c r="A841" t="inlineStr">
        <is>
          <t>2014-10-17</t>
        </is>
      </c>
      <c r="B841" t="n">
        <v>1107700</v>
      </c>
      <c r="C841" t="n">
        <v>1155705</v>
      </c>
      <c r="D841" t="n">
        <v>1006021</v>
      </c>
    </row>
    <row r="842">
      <c r="A842" t="inlineStr">
        <is>
          <t>2014-10-20</t>
        </is>
      </c>
      <c r="B842" t="n">
        <v>1110807</v>
      </c>
      <c r="C842" t="n">
        <v>1155705</v>
      </c>
      <c r="D842" t="n">
        <v>1008843</v>
      </c>
    </row>
    <row r="843">
      <c r="A843" t="inlineStr">
        <is>
          <t>2014-10-21</t>
        </is>
      </c>
      <c r="B843" t="n">
        <v>1109823</v>
      </c>
      <c r="C843" t="n">
        <v>1155705</v>
      </c>
      <c r="D843" t="n">
        <v>1007934</v>
      </c>
    </row>
    <row r="844">
      <c r="A844" t="inlineStr">
        <is>
          <t>2014-10-22</t>
        </is>
      </c>
      <c r="B844" t="n">
        <v>1110290</v>
      </c>
      <c r="C844" t="n">
        <v>1155705</v>
      </c>
      <c r="D844" t="n">
        <v>1007934</v>
      </c>
    </row>
    <row r="845">
      <c r="A845" t="inlineStr">
        <is>
          <t>2014-10-23</t>
        </is>
      </c>
      <c r="B845" t="n">
        <v>1110824</v>
      </c>
      <c r="C845" t="n">
        <v>1155705</v>
      </c>
      <c r="D845" t="n">
        <v>1007934</v>
      </c>
    </row>
    <row r="846">
      <c r="A846" t="inlineStr">
        <is>
          <t>2014-10-24</t>
        </is>
      </c>
      <c r="B846" t="n">
        <v>1115083</v>
      </c>
      <c r="C846" t="n">
        <v>1155705</v>
      </c>
      <c r="D846" t="n">
        <v>1007934</v>
      </c>
    </row>
    <row r="847">
      <c r="A847" t="inlineStr">
        <is>
          <t>2014-10-27</t>
        </is>
      </c>
      <c r="B847" t="n">
        <v>1115256</v>
      </c>
      <c r="C847" t="n">
        <v>1155705</v>
      </c>
      <c r="D847" t="n">
        <v>1007934</v>
      </c>
    </row>
    <row r="848">
      <c r="A848" t="inlineStr">
        <is>
          <t>2014-10-28</t>
        </is>
      </c>
      <c r="B848" t="n">
        <v>1113746</v>
      </c>
      <c r="C848" t="n">
        <v>1155705</v>
      </c>
      <c r="D848" t="n">
        <v>1007934</v>
      </c>
    </row>
    <row r="849">
      <c r="A849" t="inlineStr">
        <is>
          <t>2014-10-29</t>
        </is>
      </c>
      <c r="B849" t="n">
        <v>1114877</v>
      </c>
      <c r="C849" t="n">
        <v>1155705</v>
      </c>
      <c r="D849" t="n">
        <v>1007934</v>
      </c>
    </row>
    <row r="850">
      <c r="A850" t="inlineStr">
        <is>
          <t>2014-10-30</t>
        </is>
      </c>
      <c r="B850" t="n">
        <v>1117964</v>
      </c>
      <c r="C850" t="n">
        <v>1155705</v>
      </c>
      <c r="D850" t="n">
        <v>1007934</v>
      </c>
    </row>
    <row r="851">
      <c r="A851" t="inlineStr">
        <is>
          <t>2014-10-31</t>
        </is>
      </c>
      <c r="B851" t="n">
        <v>1119507</v>
      </c>
      <c r="C851" t="n">
        <v>1155705</v>
      </c>
      <c r="D851" t="n">
        <v>1007934</v>
      </c>
    </row>
    <row r="852">
      <c r="A852" t="inlineStr">
        <is>
          <t>2014-11-03</t>
        </is>
      </c>
      <c r="B852" t="n">
        <v>1134761</v>
      </c>
      <c r="C852" t="n">
        <v>1155705</v>
      </c>
      <c r="D852" t="n">
        <v>1007934</v>
      </c>
    </row>
    <row r="853">
      <c r="A853" t="inlineStr">
        <is>
          <t>2014-11-04</t>
        </is>
      </c>
      <c r="B853" t="n">
        <v>1138154</v>
      </c>
      <c r="C853" t="n">
        <v>1155583</v>
      </c>
      <c r="D853" t="n">
        <v>1007934</v>
      </c>
    </row>
    <row r="854">
      <c r="A854" t="inlineStr">
        <is>
          <t>2014-11-05</t>
        </is>
      </c>
      <c r="B854" t="n">
        <v>1137448</v>
      </c>
      <c r="C854" t="n">
        <v>1155108</v>
      </c>
      <c r="D854" t="n">
        <v>1007934</v>
      </c>
    </row>
    <row r="855">
      <c r="A855" t="inlineStr">
        <is>
          <t>2014-11-06</t>
        </is>
      </c>
      <c r="B855" t="n">
        <v>1142389</v>
      </c>
      <c r="C855" t="n">
        <v>1158431</v>
      </c>
      <c r="D855" t="n">
        <v>1007934</v>
      </c>
    </row>
    <row r="856">
      <c r="A856" t="inlineStr">
        <is>
          <t>2014-11-07</t>
        </is>
      </c>
      <c r="B856" t="n">
        <v>1144579</v>
      </c>
      <c r="C856" t="n">
        <v>1159904</v>
      </c>
      <c r="D856" t="n">
        <v>1007934</v>
      </c>
    </row>
    <row r="857">
      <c r="A857" t="inlineStr">
        <is>
          <t>2014-11-10</t>
        </is>
      </c>
      <c r="B857" t="n">
        <v>1141876</v>
      </c>
      <c r="C857" t="n">
        <v>1158086</v>
      </c>
      <c r="D857" t="n">
        <v>1007934</v>
      </c>
    </row>
    <row r="858">
      <c r="A858" t="inlineStr">
        <is>
          <t>2014-11-11</t>
        </is>
      </c>
      <c r="B858" t="n">
        <v>1142801</v>
      </c>
      <c r="C858" t="n">
        <v>1158708</v>
      </c>
      <c r="D858" t="n">
        <v>1007934</v>
      </c>
    </row>
    <row r="859">
      <c r="A859" t="inlineStr">
        <is>
          <t>2014-11-12</t>
        </is>
      </c>
      <c r="B859" t="n">
        <v>1146871</v>
      </c>
      <c r="C859" t="n">
        <v>1161445</v>
      </c>
      <c r="D859" t="n">
        <v>1007934</v>
      </c>
    </row>
    <row r="860">
      <c r="A860" t="inlineStr">
        <is>
          <t>2014-11-13</t>
        </is>
      </c>
      <c r="B860" t="n">
        <v>1146236</v>
      </c>
      <c r="C860" t="n">
        <v>1161018</v>
      </c>
      <c r="D860" t="n">
        <v>1007934</v>
      </c>
    </row>
    <row r="861">
      <c r="A861" t="inlineStr">
        <is>
          <t>2014-11-14</t>
        </is>
      </c>
      <c r="B861" t="n">
        <v>1147304</v>
      </c>
      <c r="C861" t="n">
        <v>1161736</v>
      </c>
      <c r="D861" t="n">
        <v>1007934</v>
      </c>
    </row>
    <row r="862">
      <c r="A862" t="inlineStr">
        <is>
          <t>2014-11-17</t>
        </is>
      </c>
      <c r="B862" t="n">
        <v>1151811</v>
      </c>
      <c r="C862" t="n">
        <v>1164768</v>
      </c>
      <c r="D862" t="n">
        <v>1007934</v>
      </c>
    </row>
    <row r="863">
      <c r="A863" t="inlineStr">
        <is>
          <t>2014-11-18</t>
        </is>
      </c>
      <c r="B863" t="n">
        <v>1150760</v>
      </c>
      <c r="C863" t="n">
        <v>1164061</v>
      </c>
      <c r="D863" t="n">
        <v>1007934</v>
      </c>
    </row>
    <row r="864">
      <c r="A864" t="inlineStr">
        <is>
          <t>2014-11-19</t>
        </is>
      </c>
      <c r="B864" t="n">
        <v>1151698</v>
      </c>
      <c r="C864" t="n">
        <v>1164691</v>
      </c>
      <c r="D864" t="n">
        <v>1007934</v>
      </c>
    </row>
    <row r="865">
      <c r="A865" t="inlineStr">
        <is>
          <t>2014-11-20</t>
        </is>
      </c>
      <c r="B865" t="n">
        <v>1157076</v>
      </c>
      <c r="C865" t="n">
        <v>1168308</v>
      </c>
      <c r="D865" t="n">
        <v>1007934</v>
      </c>
    </row>
    <row r="866">
      <c r="A866" t="inlineStr">
        <is>
          <t>2014-11-21</t>
        </is>
      </c>
      <c r="B866" t="n">
        <v>1157446</v>
      </c>
      <c r="C866" t="n">
        <v>1168557</v>
      </c>
      <c r="D866" t="n">
        <v>1007934</v>
      </c>
    </row>
    <row r="867">
      <c r="A867" t="inlineStr">
        <is>
          <t>2014-11-24</t>
        </is>
      </c>
      <c r="B867" t="n">
        <v>1155377</v>
      </c>
      <c r="C867" t="n">
        <v>1167165</v>
      </c>
      <c r="D867" t="n">
        <v>1007934</v>
      </c>
    </row>
    <row r="868">
      <c r="A868" t="inlineStr">
        <is>
          <t>2014-11-25</t>
        </is>
      </c>
      <c r="B868" t="n">
        <v>1158362</v>
      </c>
      <c r="C868" t="n">
        <v>1169173</v>
      </c>
      <c r="D868" t="n">
        <v>1007934</v>
      </c>
    </row>
    <row r="869">
      <c r="A869" t="inlineStr">
        <is>
          <t>2014-11-26</t>
        </is>
      </c>
      <c r="B869" t="n">
        <v>1155617</v>
      </c>
      <c r="C869" t="n">
        <v>1167327</v>
      </c>
      <c r="D869" t="n">
        <v>1007934</v>
      </c>
    </row>
    <row r="870">
      <c r="A870" t="inlineStr">
        <is>
          <t>2014-11-27</t>
        </is>
      </c>
      <c r="B870" t="n">
        <v>1154898</v>
      </c>
      <c r="C870" t="n">
        <v>1166843</v>
      </c>
      <c r="D870" t="n">
        <v>1007934</v>
      </c>
    </row>
    <row r="871">
      <c r="A871" t="inlineStr">
        <is>
          <t>2014-11-28</t>
        </is>
      </c>
      <c r="B871" t="n">
        <v>1155781</v>
      </c>
      <c r="C871" t="n">
        <v>1167437</v>
      </c>
      <c r="D871" t="n">
        <v>1007934</v>
      </c>
    </row>
    <row r="872">
      <c r="A872" t="inlineStr">
        <is>
          <t>2014-12-01</t>
        </is>
      </c>
      <c r="B872" t="n">
        <v>1160086</v>
      </c>
      <c r="C872" t="n">
        <v>1170332</v>
      </c>
      <c r="D872" t="n">
        <v>1007934</v>
      </c>
    </row>
    <row r="873">
      <c r="A873" t="inlineStr">
        <is>
          <t>2014-12-02</t>
        </is>
      </c>
      <c r="B873" t="n">
        <v>1157748</v>
      </c>
      <c r="C873" t="n">
        <v>1168760</v>
      </c>
      <c r="D873" t="n">
        <v>1007934</v>
      </c>
    </row>
    <row r="874">
      <c r="A874" t="inlineStr">
        <is>
          <t>2014-12-03</t>
        </is>
      </c>
      <c r="B874" t="n">
        <v>1161474</v>
      </c>
      <c r="C874" t="n">
        <v>1171266</v>
      </c>
      <c r="D874" t="n">
        <v>1007934</v>
      </c>
    </row>
    <row r="875">
      <c r="A875" t="inlineStr">
        <is>
          <t>2014-12-04</t>
        </is>
      </c>
      <c r="B875" t="n">
        <v>1164278</v>
      </c>
      <c r="C875" t="n">
        <v>1173152</v>
      </c>
      <c r="D875" t="n">
        <v>1007934</v>
      </c>
    </row>
    <row r="876">
      <c r="A876" t="inlineStr">
        <is>
          <t>2014-12-05</t>
        </is>
      </c>
      <c r="B876" t="n">
        <v>1164072</v>
      </c>
      <c r="C876" t="n">
        <v>1173013</v>
      </c>
      <c r="D876" t="n">
        <v>1007934</v>
      </c>
    </row>
    <row r="877">
      <c r="A877" t="inlineStr">
        <is>
          <t>2014-12-08</t>
        </is>
      </c>
      <c r="B877" t="n">
        <v>1171426</v>
      </c>
      <c r="C877" t="n">
        <v>1177959</v>
      </c>
      <c r="D877" t="n">
        <v>1007934</v>
      </c>
    </row>
    <row r="878">
      <c r="A878" t="inlineStr">
        <is>
          <t>2014-12-09</t>
        </is>
      </c>
      <c r="B878" t="n">
        <v>1167596</v>
      </c>
      <c r="C878" t="n">
        <v>1175383</v>
      </c>
      <c r="D878" t="n">
        <v>1007934</v>
      </c>
    </row>
    <row r="879">
      <c r="A879" t="inlineStr">
        <is>
          <t>2014-12-10</t>
        </is>
      </c>
      <c r="B879" t="n">
        <v>1162096</v>
      </c>
      <c r="C879" t="n">
        <v>1171684</v>
      </c>
      <c r="D879" t="n">
        <v>1007934</v>
      </c>
    </row>
    <row r="880">
      <c r="A880" t="inlineStr">
        <is>
          <t>2014-12-11</t>
        </is>
      </c>
      <c r="B880" t="n">
        <v>1155632</v>
      </c>
      <c r="C880" t="n">
        <v>1167337</v>
      </c>
      <c r="D880" t="n">
        <v>1007934</v>
      </c>
    </row>
    <row r="881">
      <c r="A881" t="inlineStr">
        <is>
          <t>2014-12-12</t>
        </is>
      </c>
      <c r="B881" t="n">
        <v>1155635</v>
      </c>
      <c r="C881" t="n">
        <v>1167340</v>
      </c>
      <c r="D881" t="n">
        <v>1007937</v>
      </c>
    </row>
    <row r="882">
      <c r="A882" t="inlineStr">
        <is>
          <t>2014-12-15</t>
        </is>
      </c>
      <c r="B882" t="n">
        <v>1153494</v>
      </c>
      <c r="C882" t="n">
        <v>1165178</v>
      </c>
      <c r="D882" t="n">
        <v>1005941</v>
      </c>
    </row>
    <row r="883">
      <c r="A883" t="inlineStr">
        <is>
          <t>2014-12-16</t>
        </is>
      </c>
      <c r="B883" t="n">
        <v>1152416</v>
      </c>
      <c r="C883" t="n">
        <v>1164089</v>
      </c>
      <c r="D883" t="n">
        <v>1005941</v>
      </c>
    </row>
    <row r="884">
      <c r="A884" t="inlineStr">
        <is>
          <t>2014-12-17</t>
        </is>
      </c>
      <c r="B884" t="n">
        <v>1149549</v>
      </c>
      <c r="C884" t="n">
        <v>1161192</v>
      </c>
      <c r="D884" t="n">
        <v>1005941</v>
      </c>
    </row>
    <row r="885">
      <c r="A885" t="inlineStr">
        <is>
          <t>2014-12-18</t>
        </is>
      </c>
      <c r="B885" t="n">
        <v>1155098</v>
      </c>
      <c r="C885" t="n">
        <v>1166798</v>
      </c>
      <c r="D885" t="n">
        <v>1006046</v>
      </c>
    </row>
    <row r="886">
      <c r="A886" t="inlineStr">
        <is>
          <t>2014-12-19</t>
        </is>
      </c>
      <c r="B886" t="n">
        <v>1155459</v>
      </c>
      <c r="C886" t="n">
        <v>1167162</v>
      </c>
      <c r="D886" t="n">
        <v>1006271</v>
      </c>
    </row>
    <row r="887">
      <c r="A887" t="inlineStr">
        <is>
          <t>2014-12-22</t>
        </is>
      </c>
      <c r="B887" t="n">
        <v>1156880</v>
      </c>
      <c r="C887" t="n">
        <v>1168598</v>
      </c>
      <c r="D887" t="n">
        <v>1006271</v>
      </c>
    </row>
    <row r="888">
      <c r="A888" t="inlineStr">
        <is>
          <t>2014-12-23</t>
        </is>
      </c>
      <c r="B888" t="n">
        <v>1158540</v>
      </c>
      <c r="C888" t="n">
        <v>1170275</v>
      </c>
      <c r="D888" t="n">
        <v>1006271</v>
      </c>
    </row>
    <row r="889">
      <c r="A889" t="inlineStr">
        <is>
          <t>2014-12-24</t>
        </is>
      </c>
      <c r="B889" t="n">
        <v>1159913</v>
      </c>
      <c r="C889" t="n">
        <v>1171661</v>
      </c>
      <c r="D889" t="n">
        <v>1006271</v>
      </c>
    </row>
    <row r="890">
      <c r="A890" t="inlineStr">
        <is>
          <t>2014-12-25</t>
        </is>
      </c>
      <c r="B890" t="n">
        <v>1159326</v>
      </c>
      <c r="C890" t="n">
        <v>1171068</v>
      </c>
      <c r="D890" t="n">
        <v>1006271</v>
      </c>
    </row>
    <row r="891">
      <c r="A891" t="inlineStr">
        <is>
          <t>2014-12-26</t>
        </is>
      </c>
      <c r="B891" t="n">
        <v>1159099</v>
      </c>
      <c r="C891" t="n">
        <v>1170839</v>
      </c>
      <c r="D891" t="n">
        <v>1006271</v>
      </c>
    </row>
    <row r="892">
      <c r="A892" t="inlineStr">
        <is>
          <t>2014-12-29</t>
        </is>
      </c>
      <c r="B892" t="n">
        <v>1159237</v>
      </c>
      <c r="C892" t="n">
        <v>1170978</v>
      </c>
      <c r="D892" t="n">
        <v>1006271</v>
      </c>
    </row>
    <row r="893">
      <c r="A893" t="inlineStr">
        <is>
          <t>2014-12-30</t>
        </is>
      </c>
      <c r="B893" t="n">
        <v>1159765</v>
      </c>
      <c r="C893" t="n">
        <v>1171512</v>
      </c>
      <c r="D893" t="n">
        <v>1006271</v>
      </c>
    </row>
    <row r="894">
      <c r="A894" t="inlineStr">
        <is>
          <t>2014-12-31</t>
        </is>
      </c>
      <c r="B894" t="n">
        <v>1156781</v>
      </c>
      <c r="C894" t="n">
        <v>1168498</v>
      </c>
      <c r="D894" t="n">
        <v>1006271</v>
      </c>
    </row>
    <row r="895">
      <c r="A895" t="inlineStr">
        <is>
          <t>2015-01-01</t>
        </is>
      </c>
      <c r="B895" t="n">
        <v>1157328</v>
      </c>
      <c r="C895" t="n">
        <v>1169050</v>
      </c>
      <c r="D895" t="n">
        <v>1006271</v>
      </c>
    </row>
    <row r="896">
      <c r="A896" t="inlineStr">
        <is>
          <t>2015-01-02</t>
        </is>
      </c>
      <c r="B896" t="n">
        <v>1157828</v>
      </c>
      <c r="C896" t="n">
        <v>1169556</v>
      </c>
      <c r="D896" t="n">
        <v>1006271</v>
      </c>
    </row>
    <row r="897">
      <c r="A897" t="inlineStr">
        <is>
          <t>2015-01-05</t>
        </is>
      </c>
      <c r="B897" t="n">
        <v>1159262</v>
      </c>
      <c r="C897" t="n">
        <v>1171004</v>
      </c>
      <c r="D897" t="n">
        <v>1006271</v>
      </c>
    </row>
    <row r="898">
      <c r="A898" t="inlineStr">
        <is>
          <t>2015-01-06</t>
        </is>
      </c>
      <c r="B898" t="n">
        <v>1156697</v>
      </c>
      <c r="C898" t="n">
        <v>1168413</v>
      </c>
      <c r="D898" t="n">
        <v>1006271</v>
      </c>
    </row>
    <row r="899">
      <c r="A899" t="inlineStr">
        <is>
          <t>2015-01-07</t>
        </is>
      </c>
      <c r="B899" t="n">
        <v>1154786</v>
      </c>
      <c r="C899" t="n">
        <v>1166482</v>
      </c>
      <c r="D899" t="n">
        <v>1006271</v>
      </c>
    </row>
    <row r="900">
      <c r="A900" t="inlineStr">
        <is>
          <t>2015-01-08</t>
        </is>
      </c>
      <c r="B900" t="n">
        <v>1156352</v>
      </c>
      <c r="C900" t="n">
        <v>1168123</v>
      </c>
      <c r="D900" t="n">
        <v>1006271</v>
      </c>
    </row>
    <row r="901">
      <c r="A901" t="inlineStr">
        <is>
          <t>2015-01-09</t>
        </is>
      </c>
      <c r="B901" t="n">
        <v>1157630</v>
      </c>
      <c r="C901" t="n">
        <v>1168123</v>
      </c>
      <c r="D901" t="n">
        <v>1006271</v>
      </c>
    </row>
    <row r="902">
      <c r="A902" t="inlineStr">
        <is>
          <t>2015-01-12</t>
        </is>
      </c>
      <c r="B902" t="n">
        <v>1153614</v>
      </c>
      <c r="C902" t="n">
        <v>1168123</v>
      </c>
      <c r="D902" t="n">
        <v>1006271</v>
      </c>
    </row>
    <row r="903">
      <c r="A903" t="inlineStr">
        <is>
          <t>2015-01-13</t>
        </is>
      </c>
      <c r="B903" t="n">
        <v>1153909</v>
      </c>
      <c r="C903" t="n">
        <v>1168123</v>
      </c>
      <c r="D903" t="n">
        <v>1006271</v>
      </c>
    </row>
    <row r="904">
      <c r="A904" t="inlineStr">
        <is>
          <t>2015-01-14</t>
        </is>
      </c>
      <c r="B904" t="n">
        <v>1150740</v>
      </c>
      <c r="C904" t="n">
        <v>1168123</v>
      </c>
      <c r="D904" t="n">
        <v>1006271</v>
      </c>
    </row>
    <row r="905">
      <c r="A905" t="inlineStr">
        <is>
          <t>2015-01-15</t>
        </is>
      </c>
      <c r="B905" t="n">
        <v>1150584</v>
      </c>
      <c r="C905" t="n">
        <v>1168123</v>
      </c>
      <c r="D905" t="n">
        <v>1006271</v>
      </c>
    </row>
    <row r="906">
      <c r="A906" t="inlineStr">
        <is>
          <t>2015-01-16</t>
        </is>
      </c>
      <c r="B906" t="n">
        <v>1146887</v>
      </c>
      <c r="C906" t="n">
        <v>1168123</v>
      </c>
      <c r="D906" t="n">
        <v>1006306</v>
      </c>
    </row>
    <row r="907">
      <c r="A907" t="inlineStr">
        <is>
          <t>2015-01-19</t>
        </is>
      </c>
      <c r="B907" t="n">
        <v>1151083</v>
      </c>
      <c r="C907" t="n">
        <v>1168123</v>
      </c>
      <c r="D907" t="n">
        <v>1009911</v>
      </c>
    </row>
    <row r="908">
      <c r="A908" t="inlineStr">
        <is>
          <t>2015-01-20</t>
        </is>
      </c>
      <c r="B908" t="n">
        <v>1151529</v>
      </c>
      <c r="C908" t="n">
        <v>1168123</v>
      </c>
      <c r="D908" t="n">
        <v>1010355</v>
      </c>
    </row>
    <row r="909">
      <c r="A909" t="inlineStr">
        <is>
          <t>2015-01-21</t>
        </is>
      </c>
      <c r="B909" t="n">
        <v>1154279</v>
      </c>
      <c r="C909" t="n">
        <v>1168123</v>
      </c>
      <c r="D909" t="n">
        <v>1010355</v>
      </c>
    </row>
    <row r="910">
      <c r="A910" t="inlineStr">
        <is>
          <t>2015-01-22</t>
        </is>
      </c>
      <c r="B910" t="n">
        <v>1151963</v>
      </c>
      <c r="C910" t="n">
        <v>1168123</v>
      </c>
      <c r="D910" t="n">
        <v>1010355</v>
      </c>
    </row>
    <row r="911">
      <c r="A911" t="inlineStr">
        <is>
          <t>2015-01-23</t>
        </is>
      </c>
      <c r="B911" t="n">
        <v>1154578</v>
      </c>
      <c r="C911" t="n">
        <v>1168123</v>
      </c>
      <c r="D911" t="n">
        <v>1010355</v>
      </c>
    </row>
    <row r="912">
      <c r="A912" t="inlineStr">
        <is>
          <t>2015-01-26</t>
        </is>
      </c>
      <c r="B912" t="n">
        <v>1150499</v>
      </c>
      <c r="C912" t="n">
        <v>1168123</v>
      </c>
      <c r="D912" t="n">
        <v>1010355</v>
      </c>
    </row>
    <row r="913">
      <c r="A913" t="inlineStr">
        <is>
          <t>2015-01-27</t>
        </is>
      </c>
      <c r="B913" t="n">
        <v>1153900</v>
      </c>
      <c r="C913" t="n">
        <v>1168123</v>
      </c>
      <c r="D913" t="n">
        <v>1010355</v>
      </c>
    </row>
    <row r="914">
      <c r="A914" t="inlineStr">
        <is>
          <t>2015-01-28</t>
        </is>
      </c>
      <c r="B914" t="n">
        <v>1151714</v>
      </c>
      <c r="C914" t="n">
        <v>1168123</v>
      </c>
      <c r="D914" t="n">
        <v>1010355</v>
      </c>
    </row>
    <row r="915">
      <c r="A915" t="inlineStr">
        <is>
          <t>2015-01-29</t>
        </is>
      </c>
      <c r="B915" t="n">
        <v>1151177</v>
      </c>
      <c r="C915" t="n">
        <v>1168123</v>
      </c>
      <c r="D915" t="n">
        <v>1010355</v>
      </c>
    </row>
    <row r="916">
      <c r="A916" t="inlineStr">
        <is>
          <t>2015-01-30</t>
        </is>
      </c>
      <c r="B916" t="n">
        <v>1153102</v>
      </c>
      <c r="C916" t="n">
        <v>1168123</v>
      </c>
      <c r="D916" t="n">
        <v>1010355</v>
      </c>
    </row>
    <row r="917">
      <c r="A917" t="inlineStr">
        <is>
          <t>2015-02-02</t>
        </is>
      </c>
      <c r="B917" t="n">
        <v>1149962</v>
      </c>
      <c r="C917" t="n">
        <v>1168123</v>
      </c>
      <c r="D917" t="n">
        <v>1010355</v>
      </c>
    </row>
    <row r="918">
      <c r="A918" t="inlineStr">
        <is>
          <t>2015-02-03</t>
        </is>
      </c>
      <c r="B918" t="n">
        <v>1148762</v>
      </c>
      <c r="C918" t="n">
        <v>1168123</v>
      </c>
      <c r="D918" t="n">
        <v>1010355</v>
      </c>
    </row>
    <row r="919">
      <c r="A919" t="inlineStr">
        <is>
          <t>2015-02-04</t>
        </is>
      </c>
      <c r="B919" t="n">
        <v>1148544</v>
      </c>
      <c r="C919" t="n">
        <v>1168123</v>
      </c>
      <c r="D919" t="n">
        <v>1010355</v>
      </c>
    </row>
    <row r="920">
      <c r="A920" t="inlineStr">
        <is>
          <t>2015-02-05</t>
        </is>
      </c>
      <c r="B920" t="n">
        <v>1149643</v>
      </c>
      <c r="C920" t="n">
        <v>1168123</v>
      </c>
      <c r="D920" t="n">
        <v>1010355</v>
      </c>
    </row>
    <row r="921">
      <c r="A921" t="inlineStr">
        <is>
          <t>2015-02-06</t>
        </is>
      </c>
      <c r="B921" t="n">
        <v>1148885</v>
      </c>
      <c r="C921" t="n">
        <v>1168123</v>
      </c>
      <c r="D921" t="n">
        <v>1010355</v>
      </c>
    </row>
    <row r="922">
      <c r="A922" t="inlineStr">
        <is>
          <t>2015-02-09</t>
        </is>
      </c>
      <c r="B922" t="n">
        <v>1144482</v>
      </c>
      <c r="C922" t="n">
        <v>1168123</v>
      </c>
      <c r="D922" t="n">
        <v>1010355</v>
      </c>
    </row>
    <row r="923">
      <c r="A923" t="inlineStr">
        <is>
          <t>2015-02-10</t>
        </is>
      </c>
      <c r="B923" t="n">
        <v>1145731</v>
      </c>
      <c r="C923" t="n">
        <v>1168123</v>
      </c>
      <c r="D923" t="n">
        <v>1010355</v>
      </c>
    </row>
    <row r="924">
      <c r="A924" t="inlineStr">
        <is>
          <t>2015-02-11</t>
        </is>
      </c>
      <c r="B924" t="n">
        <v>1143291</v>
      </c>
      <c r="C924" t="n">
        <v>1168123</v>
      </c>
      <c r="D924" t="n">
        <v>1010355</v>
      </c>
    </row>
    <row r="925">
      <c r="A925" t="inlineStr">
        <is>
          <t>2015-02-12</t>
        </is>
      </c>
      <c r="B925" t="n">
        <v>1140800</v>
      </c>
      <c r="C925" t="n">
        <v>1168123</v>
      </c>
      <c r="D925" t="n">
        <v>1010355</v>
      </c>
    </row>
    <row r="926">
      <c r="A926" t="inlineStr">
        <is>
          <t>2015-02-13</t>
        </is>
      </c>
      <c r="B926" t="n">
        <v>1144648</v>
      </c>
      <c r="C926" t="n">
        <v>1168123</v>
      </c>
      <c r="D926" t="n">
        <v>1010355</v>
      </c>
    </row>
    <row r="927">
      <c r="A927" t="inlineStr">
        <is>
          <t>2015-02-16</t>
        </is>
      </c>
      <c r="B927" t="n">
        <v>1145709</v>
      </c>
      <c r="C927" t="n">
        <v>1168123</v>
      </c>
      <c r="D927" t="n">
        <v>1010355</v>
      </c>
    </row>
    <row r="928">
      <c r="A928" t="inlineStr">
        <is>
          <t>2015-02-17</t>
        </is>
      </c>
      <c r="B928" t="n">
        <v>1145948</v>
      </c>
      <c r="C928" t="n">
        <v>1168123</v>
      </c>
      <c r="D928" t="n">
        <v>1010355</v>
      </c>
    </row>
    <row r="929">
      <c r="A929" t="inlineStr">
        <is>
          <t>2015-02-18</t>
        </is>
      </c>
      <c r="B929" t="n">
        <v>1143752</v>
      </c>
      <c r="C929" t="n">
        <v>1168123</v>
      </c>
      <c r="D929" t="n">
        <v>1010355</v>
      </c>
    </row>
    <row r="930">
      <c r="A930" t="inlineStr">
        <is>
          <t>2015-02-19</t>
        </is>
      </c>
      <c r="B930" t="n">
        <v>1145344</v>
      </c>
      <c r="C930" t="n">
        <v>1168123</v>
      </c>
      <c r="D930" t="n">
        <v>1010355</v>
      </c>
    </row>
    <row r="931">
      <c r="A931" t="inlineStr">
        <is>
          <t>2015-02-20</t>
        </is>
      </c>
      <c r="B931" t="n">
        <v>1144427</v>
      </c>
      <c r="C931" t="n">
        <v>1168123</v>
      </c>
      <c r="D931" t="n">
        <v>1010355</v>
      </c>
    </row>
    <row r="932">
      <c r="A932" t="inlineStr">
        <is>
          <t>2015-02-23</t>
        </is>
      </c>
      <c r="B932" t="n">
        <v>1144157</v>
      </c>
      <c r="C932" t="n">
        <v>1168123</v>
      </c>
      <c r="D932" t="n">
        <v>1010355</v>
      </c>
    </row>
    <row r="933">
      <c r="A933" t="inlineStr">
        <is>
          <t>2015-02-24</t>
        </is>
      </c>
      <c r="B933" t="n">
        <v>1144687</v>
      </c>
      <c r="C933" t="n">
        <v>1168123</v>
      </c>
      <c r="D933" t="n">
        <v>1010355</v>
      </c>
    </row>
    <row r="934">
      <c r="A934" t="inlineStr">
        <is>
          <t>2015-02-25</t>
        </is>
      </c>
      <c r="B934" t="n">
        <v>1144721</v>
      </c>
      <c r="C934" t="n">
        <v>1168123</v>
      </c>
      <c r="D934" t="n">
        <v>1010355</v>
      </c>
    </row>
    <row r="935">
      <c r="A935" t="inlineStr">
        <is>
          <t>2015-02-26</t>
        </is>
      </c>
      <c r="B935" t="n">
        <v>1144936</v>
      </c>
      <c r="C935" t="n">
        <v>1168123</v>
      </c>
      <c r="D935" t="n">
        <v>1010355</v>
      </c>
    </row>
    <row r="936">
      <c r="A936" t="inlineStr">
        <is>
          <t>2015-02-27</t>
        </is>
      </c>
      <c r="B936" t="n">
        <v>1143233</v>
      </c>
      <c r="C936" t="n">
        <v>1168123</v>
      </c>
      <c r="D936" t="n">
        <v>1010355</v>
      </c>
    </row>
    <row r="937">
      <c r="A937" t="inlineStr">
        <is>
          <t>2015-03-02</t>
        </is>
      </c>
      <c r="B937" t="n">
        <v>1141855</v>
      </c>
      <c r="C937" t="n">
        <v>1168123</v>
      </c>
      <c r="D937" t="n">
        <v>1010355</v>
      </c>
    </row>
    <row r="938">
      <c r="A938" t="inlineStr">
        <is>
          <t>2015-03-03</t>
        </is>
      </c>
      <c r="B938" t="n">
        <v>1140976</v>
      </c>
      <c r="C938" t="n">
        <v>1168123</v>
      </c>
      <c r="D938" t="n">
        <v>1010355</v>
      </c>
    </row>
    <row r="939">
      <c r="A939" t="inlineStr">
        <is>
          <t>2015-03-04</t>
        </is>
      </c>
      <c r="B939" t="n">
        <v>1141087</v>
      </c>
      <c r="C939" t="n">
        <v>1168123</v>
      </c>
      <c r="D939" t="n">
        <v>1010355</v>
      </c>
    </row>
    <row r="940">
      <c r="A940" t="inlineStr">
        <is>
          <t>2015-03-05</t>
        </is>
      </c>
      <c r="B940" t="n">
        <v>1141142</v>
      </c>
      <c r="C940" t="n">
        <v>1168123</v>
      </c>
      <c r="D940" t="n">
        <v>1010355</v>
      </c>
    </row>
    <row r="941">
      <c r="A941" t="inlineStr">
        <is>
          <t>2015-03-06</t>
        </is>
      </c>
      <c r="B941" t="n">
        <v>1142701</v>
      </c>
      <c r="C941" t="n">
        <v>1168123</v>
      </c>
      <c r="D941" t="n">
        <v>1010355</v>
      </c>
    </row>
    <row r="942">
      <c r="A942" t="inlineStr">
        <is>
          <t>2015-03-09</t>
        </is>
      </c>
      <c r="B942" t="n">
        <v>1145447</v>
      </c>
      <c r="C942" t="n">
        <v>1168123</v>
      </c>
      <c r="D942" t="n">
        <v>1010355</v>
      </c>
    </row>
    <row r="943">
      <c r="A943" t="inlineStr">
        <is>
          <t>2015-03-10</t>
        </is>
      </c>
      <c r="B943" t="n">
        <v>1148095</v>
      </c>
      <c r="C943" t="n">
        <v>1168123</v>
      </c>
      <c r="D943" t="n">
        <v>1010355</v>
      </c>
    </row>
    <row r="944">
      <c r="A944" t="inlineStr">
        <is>
          <t>2015-03-11</t>
        </is>
      </c>
      <c r="B944" t="n">
        <v>1146631</v>
      </c>
      <c r="C944" t="n">
        <v>1168023</v>
      </c>
      <c r="D944" t="n">
        <v>1010355</v>
      </c>
    </row>
    <row r="945">
      <c r="A945" t="inlineStr">
        <is>
          <t>2015-03-12</t>
        </is>
      </c>
      <c r="B945" t="n">
        <v>1148107</v>
      </c>
      <c r="C945" t="n">
        <v>1169455</v>
      </c>
      <c r="D945" t="n">
        <v>1010355</v>
      </c>
    </row>
    <row r="946">
      <c r="A946" t="inlineStr">
        <is>
          <t>2015-03-13</t>
        </is>
      </c>
      <c r="B946" t="n">
        <v>1147739</v>
      </c>
      <c r="C946" t="n">
        <v>1169098</v>
      </c>
      <c r="D946" t="n">
        <v>1010355</v>
      </c>
    </row>
    <row r="947">
      <c r="A947" t="inlineStr">
        <is>
          <t>2015-03-16</t>
        </is>
      </c>
      <c r="B947" t="n">
        <v>1147838</v>
      </c>
      <c r="C947" t="n">
        <v>1169194</v>
      </c>
      <c r="D947" t="n">
        <v>1010355</v>
      </c>
    </row>
    <row r="948">
      <c r="A948" t="inlineStr">
        <is>
          <t>2015-03-17</t>
        </is>
      </c>
      <c r="B948" t="n">
        <v>1147933</v>
      </c>
      <c r="C948" t="n">
        <v>1169286</v>
      </c>
      <c r="D948" t="n">
        <v>1010355</v>
      </c>
    </row>
    <row r="949">
      <c r="A949" t="inlineStr">
        <is>
          <t>2015-03-18</t>
        </is>
      </c>
      <c r="B949" t="n">
        <v>1147588</v>
      </c>
      <c r="C949" t="n">
        <v>1168952</v>
      </c>
      <c r="D949" t="n">
        <v>1010355</v>
      </c>
    </row>
    <row r="950">
      <c r="A950" t="inlineStr">
        <is>
          <t>2015-03-19</t>
        </is>
      </c>
      <c r="B950" t="n">
        <v>1142776</v>
      </c>
      <c r="C950" t="n">
        <v>1164285</v>
      </c>
      <c r="D950" t="n">
        <v>1010355</v>
      </c>
    </row>
    <row r="951">
      <c r="A951" t="inlineStr">
        <is>
          <t>2015-03-20</t>
        </is>
      </c>
      <c r="B951" t="n">
        <v>1145538</v>
      </c>
      <c r="C951" t="n">
        <v>1166964</v>
      </c>
      <c r="D951" t="n">
        <v>1010422</v>
      </c>
    </row>
    <row r="952">
      <c r="A952" t="inlineStr">
        <is>
          <t>2015-03-23</t>
        </is>
      </c>
      <c r="B952" t="n">
        <v>1142630</v>
      </c>
      <c r="C952" t="n">
        <v>1164143</v>
      </c>
      <c r="D952" t="n">
        <v>1007580</v>
      </c>
    </row>
    <row r="953">
      <c r="A953" t="inlineStr">
        <is>
          <t>2015-03-24</t>
        </is>
      </c>
      <c r="B953" t="n">
        <v>1141534</v>
      </c>
      <c r="C953" t="n">
        <v>1163080</v>
      </c>
      <c r="D953" t="n">
        <v>1007580</v>
      </c>
    </row>
    <row r="954">
      <c r="A954" t="inlineStr">
        <is>
          <t>2015-03-25</t>
        </is>
      </c>
      <c r="B954" t="n">
        <v>1141696</v>
      </c>
      <c r="C954" t="n">
        <v>1163237</v>
      </c>
      <c r="D954" t="n">
        <v>1007580</v>
      </c>
    </row>
    <row r="955">
      <c r="A955" t="inlineStr">
        <is>
          <t>2015-03-26</t>
        </is>
      </c>
      <c r="B955" t="n">
        <v>1138128</v>
      </c>
      <c r="C955" t="n">
        <v>1159777</v>
      </c>
      <c r="D955" t="n">
        <v>1007580</v>
      </c>
    </row>
    <row r="956">
      <c r="A956" t="inlineStr">
        <is>
          <t>2015-03-27</t>
        </is>
      </c>
      <c r="B956" t="n">
        <v>1137986</v>
      </c>
      <c r="C956" t="n">
        <v>1159631</v>
      </c>
      <c r="D956" t="n">
        <v>1007580</v>
      </c>
    </row>
    <row r="957">
      <c r="A957" t="inlineStr">
        <is>
          <t>2015-03-30</t>
        </is>
      </c>
      <c r="B957" t="n">
        <v>1138258</v>
      </c>
      <c r="C957" t="n">
        <v>1159909</v>
      </c>
      <c r="D957" t="n">
        <v>1007603</v>
      </c>
    </row>
    <row r="958">
      <c r="A958" t="inlineStr">
        <is>
          <t>2015-03-31</t>
        </is>
      </c>
      <c r="B958" t="n">
        <v>1141367</v>
      </c>
      <c r="C958" t="n">
        <v>1163077</v>
      </c>
      <c r="D958" t="n">
        <v>1010430</v>
      </c>
    </row>
    <row r="959">
      <c r="A959" t="inlineStr">
        <is>
          <t>2015-04-01</t>
        </is>
      </c>
      <c r="B959" t="n">
        <v>1141403</v>
      </c>
      <c r="C959" t="n">
        <v>1163114</v>
      </c>
      <c r="D959" t="n">
        <v>1010189</v>
      </c>
    </row>
    <row r="960">
      <c r="A960" t="inlineStr">
        <is>
          <t>2015-04-02</t>
        </is>
      </c>
      <c r="B960" t="n">
        <v>1139578</v>
      </c>
      <c r="C960" t="n">
        <v>1161254</v>
      </c>
      <c r="D960" t="n">
        <v>1010189</v>
      </c>
    </row>
    <row r="961">
      <c r="A961" t="inlineStr">
        <is>
          <t>2015-04-03</t>
        </is>
      </c>
      <c r="B961" t="n">
        <v>1140079</v>
      </c>
      <c r="C961" t="n">
        <v>1161765</v>
      </c>
      <c r="D961" t="n">
        <v>1010189</v>
      </c>
    </row>
    <row r="962">
      <c r="A962" t="inlineStr">
        <is>
          <t>2015-04-06</t>
        </is>
      </c>
      <c r="B962" t="n">
        <v>1136519</v>
      </c>
      <c r="C962" t="n">
        <v>1158137</v>
      </c>
      <c r="D962" t="n">
        <v>1010189</v>
      </c>
    </row>
    <row r="963">
      <c r="A963" t="inlineStr">
        <is>
          <t>2015-04-07</t>
        </is>
      </c>
      <c r="B963" t="n">
        <v>1139183</v>
      </c>
      <c r="C963" t="n">
        <v>1160852</v>
      </c>
      <c r="D963" t="n">
        <v>1010189</v>
      </c>
    </row>
    <row r="964">
      <c r="A964" t="inlineStr">
        <is>
          <t>2015-04-08</t>
        </is>
      </c>
      <c r="B964" t="n">
        <v>1142495</v>
      </c>
      <c r="C964" t="n">
        <v>1164226</v>
      </c>
      <c r="D964" t="n">
        <v>1010189</v>
      </c>
    </row>
    <row r="965">
      <c r="A965" t="inlineStr">
        <is>
          <t>2015-04-09</t>
        </is>
      </c>
      <c r="B965" t="n">
        <v>1141696</v>
      </c>
      <c r="C965" t="n">
        <v>1163413</v>
      </c>
      <c r="D965" t="n">
        <v>1010189</v>
      </c>
    </row>
    <row r="966">
      <c r="A966" t="inlineStr">
        <is>
          <t>2015-04-10</t>
        </is>
      </c>
      <c r="B966" t="n">
        <v>1143554</v>
      </c>
      <c r="C966" t="n">
        <v>1165306</v>
      </c>
      <c r="D966" t="n">
        <v>1010189</v>
      </c>
    </row>
    <row r="967">
      <c r="A967" t="inlineStr">
        <is>
          <t>2015-04-13</t>
        </is>
      </c>
      <c r="B967" t="n">
        <v>1142165</v>
      </c>
      <c r="C967" t="n">
        <v>1163890</v>
      </c>
      <c r="D967" t="n">
        <v>1010189</v>
      </c>
    </row>
    <row r="968">
      <c r="A968" t="inlineStr">
        <is>
          <t>2015-04-14</t>
        </is>
      </c>
      <c r="B968" t="n">
        <v>1141554</v>
      </c>
      <c r="C968" t="n">
        <v>1163267</v>
      </c>
      <c r="D968" t="n">
        <v>1010189</v>
      </c>
    </row>
    <row r="969">
      <c r="A969" t="inlineStr">
        <is>
          <t>2015-04-15</t>
        </is>
      </c>
      <c r="B969" t="n">
        <v>1139102</v>
      </c>
      <c r="C969" t="n">
        <v>1160769</v>
      </c>
      <c r="D969" t="n">
        <v>1010189</v>
      </c>
    </row>
    <row r="970">
      <c r="A970" t="inlineStr">
        <is>
          <t>2015-04-16</t>
        </is>
      </c>
      <c r="B970" t="n">
        <v>1137823</v>
      </c>
      <c r="C970" t="n">
        <v>1159465</v>
      </c>
      <c r="D970" t="n">
        <v>1010189</v>
      </c>
    </row>
    <row r="971">
      <c r="A971" t="inlineStr">
        <is>
          <t>2015-04-17</t>
        </is>
      </c>
      <c r="B971" t="n">
        <v>1137419</v>
      </c>
      <c r="C971" t="n">
        <v>1159054</v>
      </c>
      <c r="D971" t="n">
        <v>1010137</v>
      </c>
    </row>
    <row r="972">
      <c r="A972" t="inlineStr">
        <is>
          <t>2015-04-20</t>
        </is>
      </c>
      <c r="B972" t="n">
        <v>1136499</v>
      </c>
      <c r="C972" t="n">
        <v>1158116</v>
      </c>
      <c r="D972" t="n">
        <v>1009290</v>
      </c>
    </row>
    <row r="973">
      <c r="A973" t="inlineStr">
        <is>
          <t>2015-04-21</t>
        </is>
      </c>
      <c r="B973" t="n">
        <v>1138034</v>
      </c>
      <c r="C973" t="n">
        <v>1159681</v>
      </c>
      <c r="D973" t="n">
        <v>1010703</v>
      </c>
    </row>
    <row r="974">
      <c r="A974" t="inlineStr">
        <is>
          <t>2015-04-22</t>
        </is>
      </c>
      <c r="B974" t="n">
        <v>1139819</v>
      </c>
      <c r="C974" t="n">
        <v>1161499</v>
      </c>
      <c r="D974" t="n">
        <v>1012360</v>
      </c>
    </row>
    <row r="975">
      <c r="A975" t="inlineStr">
        <is>
          <t>2015-04-23</t>
        </is>
      </c>
      <c r="B975" t="n">
        <v>1141110</v>
      </c>
      <c r="C975" t="n">
        <v>1162815</v>
      </c>
      <c r="D975" t="n">
        <v>1012360</v>
      </c>
    </row>
    <row r="976">
      <c r="A976" t="inlineStr">
        <is>
          <t>2015-04-24</t>
        </is>
      </c>
      <c r="B976" t="n">
        <v>1139566</v>
      </c>
      <c r="C976" t="n">
        <v>1161242</v>
      </c>
      <c r="D976" t="n">
        <v>1012360</v>
      </c>
    </row>
    <row r="977">
      <c r="A977" t="inlineStr">
        <is>
          <t>2015-04-27</t>
        </is>
      </c>
      <c r="B977" t="n">
        <v>1136943</v>
      </c>
      <c r="C977" t="n">
        <v>1158569</v>
      </c>
      <c r="D977" t="n">
        <v>1012360</v>
      </c>
    </row>
    <row r="978">
      <c r="A978" t="inlineStr">
        <is>
          <t>2015-04-28</t>
        </is>
      </c>
      <c r="B978" t="n">
        <v>1137753</v>
      </c>
      <c r="C978" t="n">
        <v>1159395</v>
      </c>
      <c r="D978" t="n">
        <v>1012360</v>
      </c>
    </row>
    <row r="979">
      <c r="A979" t="inlineStr">
        <is>
          <t>2015-04-29</t>
        </is>
      </c>
      <c r="B979" t="n">
        <v>1136545</v>
      </c>
      <c r="C979" t="n">
        <v>1158137</v>
      </c>
      <c r="D979" t="n">
        <v>1012360</v>
      </c>
    </row>
    <row r="980">
      <c r="A980" t="inlineStr">
        <is>
          <t>2015-04-30</t>
        </is>
      </c>
      <c r="B980" t="n">
        <v>1135870</v>
      </c>
      <c r="C980" t="n">
        <v>1158747</v>
      </c>
      <c r="D980" t="n">
        <v>1012360</v>
      </c>
    </row>
    <row r="981">
      <c r="A981" t="inlineStr">
        <is>
          <t>2015-05-01</t>
        </is>
      </c>
      <c r="B981" t="n">
        <v>1133657</v>
      </c>
      <c r="C981" t="n">
        <v>1160748</v>
      </c>
      <c r="D981" t="n">
        <v>1012360</v>
      </c>
    </row>
    <row r="982">
      <c r="A982" t="inlineStr">
        <is>
          <t>2015-05-04</t>
        </is>
      </c>
      <c r="B982" t="n">
        <v>1130517</v>
      </c>
      <c r="C982" t="n">
        <v>1163587</v>
      </c>
      <c r="D982" t="n">
        <v>1012360</v>
      </c>
    </row>
    <row r="983">
      <c r="A983" t="inlineStr">
        <is>
          <t>2015-05-05</t>
        </is>
      </c>
      <c r="B983" t="n">
        <v>1130682</v>
      </c>
      <c r="C983" t="n">
        <v>1163438</v>
      </c>
      <c r="D983" t="n">
        <v>1012360</v>
      </c>
    </row>
    <row r="984">
      <c r="A984" t="inlineStr">
        <is>
          <t>2015-05-06</t>
        </is>
      </c>
      <c r="B984" t="n">
        <v>1131499</v>
      </c>
      <c r="C984" t="n">
        <v>1162699</v>
      </c>
      <c r="D984" t="n">
        <v>1012360</v>
      </c>
    </row>
    <row r="985">
      <c r="A985" t="inlineStr">
        <is>
          <t>2015-05-07</t>
        </is>
      </c>
      <c r="B985" t="n">
        <v>1133910</v>
      </c>
      <c r="C985" t="n">
        <v>1160520</v>
      </c>
      <c r="D985" t="n">
        <v>1012360</v>
      </c>
    </row>
    <row r="986">
      <c r="A986" t="inlineStr">
        <is>
          <t>2015-05-08</t>
        </is>
      </c>
      <c r="B986" t="n">
        <v>1132477</v>
      </c>
      <c r="C986" t="n">
        <v>1161815</v>
      </c>
      <c r="D986" t="n">
        <v>1012360</v>
      </c>
    </row>
    <row r="987">
      <c r="A987" t="inlineStr">
        <is>
          <t>2015-05-11</t>
        </is>
      </c>
      <c r="B987" t="n">
        <v>1132151</v>
      </c>
      <c r="C987" t="n">
        <v>1162109</v>
      </c>
      <c r="D987" t="n">
        <v>1012360</v>
      </c>
    </row>
    <row r="988">
      <c r="A988" t="inlineStr">
        <is>
          <t>2015-05-12</t>
        </is>
      </c>
      <c r="B988" t="n">
        <v>1130540</v>
      </c>
      <c r="C988" t="n">
        <v>1163566</v>
      </c>
      <c r="D988" t="n">
        <v>1012360</v>
      </c>
    </row>
    <row r="989">
      <c r="A989" t="inlineStr">
        <is>
          <t>2015-05-13</t>
        </is>
      </c>
      <c r="B989" t="n">
        <v>1131899</v>
      </c>
      <c r="C989" t="n">
        <v>1162338</v>
      </c>
      <c r="D989" t="n">
        <v>1012360</v>
      </c>
    </row>
    <row r="990">
      <c r="A990" t="inlineStr">
        <is>
          <t>2015-05-14</t>
        </is>
      </c>
      <c r="B990" t="n">
        <v>1134998</v>
      </c>
      <c r="C990" t="n">
        <v>1159536</v>
      </c>
      <c r="D990" t="n">
        <v>1012360</v>
      </c>
    </row>
    <row r="991">
      <c r="A991" t="inlineStr">
        <is>
          <t>2015-05-15</t>
        </is>
      </c>
      <c r="B991" t="n">
        <v>1134856</v>
      </c>
      <c r="C991" t="n">
        <v>1159664</v>
      </c>
      <c r="D991" t="n">
        <v>1012360</v>
      </c>
    </row>
    <row r="992">
      <c r="A992" t="inlineStr">
        <is>
          <t>2015-05-18</t>
        </is>
      </c>
      <c r="B992" t="n">
        <v>1134217</v>
      </c>
      <c r="C992" t="n">
        <v>1160241</v>
      </c>
      <c r="D992" t="n">
        <v>1012360</v>
      </c>
    </row>
    <row r="993">
      <c r="A993" t="inlineStr">
        <is>
          <t>2015-05-19</t>
        </is>
      </c>
      <c r="B993" t="n">
        <v>1131600</v>
      </c>
      <c r="C993" t="n">
        <v>1162608</v>
      </c>
      <c r="D993" t="n">
        <v>1012360</v>
      </c>
    </row>
    <row r="994">
      <c r="A994" t="inlineStr">
        <is>
          <t>2015-05-20</t>
        </is>
      </c>
      <c r="B994" t="n">
        <v>1125451</v>
      </c>
      <c r="C994" t="n">
        <v>1165729</v>
      </c>
      <c r="D994" t="n">
        <v>1012360</v>
      </c>
    </row>
    <row r="995">
      <c r="A995" t="inlineStr">
        <is>
          <t>2015-05-21</t>
        </is>
      </c>
      <c r="B995" t="n">
        <v>1125377</v>
      </c>
      <c r="C995" t="n">
        <v>1168054</v>
      </c>
      <c r="D995" t="n">
        <v>1012360</v>
      </c>
    </row>
    <row r="996">
      <c r="A996" t="inlineStr">
        <is>
          <t>2015-05-22</t>
        </is>
      </c>
      <c r="B996" t="n">
        <v>1126095</v>
      </c>
      <c r="C996" t="n">
        <v>1167335</v>
      </c>
      <c r="D996" t="n">
        <v>1012360</v>
      </c>
    </row>
    <row r="997">
      <c r="A997" t="inlineStr">
        <is>
          <t>2015-05-25</t>
        </is>
      </c>
      <c r="B997" t="n">
        <v>1123886</v>
      </c>
      <c r="C997" t="n">
        <v>1169544</v>
      </c>
      <c r="D997" t="n">
        <v>1012360</v>
      </c>
    </row>
    <row r="998">
      <c r="A998" t="inlineStr">
        <is>
          <t>2015-05-26</t>
        </is>
      </c>
      <c r="B998" t="n">
        <v>1123766</v>
      </c>
      <c r="C998" t="n">
        <v>1169664</v>
      </c>
      <c r="D998" t="n">
        <v>1012360</v>
      </c>
    </row>
    <row r="999">
      <c r="A999" t="inlineStr">
        <is>
          <t>2015-05-27</t>
        </is>
      </c>
      <c r="B999" t="n">
        <v>1117947</v>
      </c>
      <c r="C999" t="n">
        <v>1175417</v>
      </c>
      <c r="D999" t="n">
        <v>1012360</v>
      </c>
    </row>
    <row r="1000">
      <c r="A1000" t="inlineStr">
        <is>
          <t>2015-05-28</t>
        </is>
      </c>
      <c r="B1000" t="n">
        <v>1120954</v>
      </c>
      <c r="C1000" t="n">
        <v>1178547</v>
      </c>
      <c r="D1000" t="n">
        <v>1012360</v>
      </c>
    </row>
    <row r="1001">
      <c r="A1001" t="inlineStr">
        <is>
          <t>2015-05-29</t>
        </is>
      </c>
      <c r="B1001" t="n">
        <v>1121273</v>
      </c>
      <c r="C1001" t="n">
        <v>1178879</v>
      </c>
      <c r="D1001" t="n">
        <v>1012360</v>
      </c>
    </row>
    <row r="1002">
      <c r="A1002" t="inlineStr">
        <is>
          <t>2015-06-01</t>
        </is>
      </c>
      <c r="B1002" t="n">
        <v>1122761</v>
      </c>
      <c r="C1002" t="n">
        <v>1180428</v>
      </c>
      <c r="D1002" t="n">
        <v>1012360</v>
      </c>
    </row>
    <row r="1003">
      <c r="A1003" t="inlineStr">
        <is>
          <t>2015-06-02</t>
        </is>
      </c>
      <c r="B1003" t="n">
        <v>1125369</v>
      </c>
      <c r="C1003" t="n">
        <v>1183142</v>
      </c>
      <c r="D1003" t="n">
        <v>1012360</v>
      </c>
    </row>
    <row r="1004">
      <c r="A1004" t="inlineStr">
        <is>
          <t>2015-06-03</t>
        </is>
      </c>
      <c r="B1004" t="n">
        <v>1122135</v>
      </c>
      <c r="C1004" t="n">
        <v>1179776</v>
      </c>
      <c r="D1004" t="n">
        <v>1012360</v>
      </c>
    </row>
    <row r="1005">
      <c r="A1005" t="inlineStr">
        <is>
          <t>2015-06-04</t>
        </is>
      </c>
      <c r="B1005" t="n">
        <v>1123203</v>
      </c>
      <c r="C1005" t="n">
        <v>1180888</v>
      </c>
      <c r="D1005" t="n">
        <v>1012360</v>
      </c>
    </row>
    <row r="1006">
      <c r="A1006" t="inlineStr">
        <is>
          <t>2015-06-05</t>
        </is>
      </c>
      <c r="B1006" t="n">
        <v>1123507</v>
      </c>
      <c r="C1006" t="n">
        <v>1181204</v>
      </c>
      <c r="D1006" t="n">
        <v>1012360</v>
      </c>
    </row>
    <row r="1007">
      <c r="A1007" t="inlineStr">
        <is>
          <t>2015-06-08</t>
        </is>
      </c>
      <c r="B1007" t="n">
        <v>1128488</v>
      </c>
      <c r="C1007" t="n">
        <v>1186388</v>
      </c>
      <c r="D1007" t="n">
        <v>1012360</v>
      </c>
    </row>
    <row r="1008">
      <c r="A1008" t="inlineStr">
        <is>
          <t>2015-06-09</t>
        </is>
      </c>
      <c r="B1008" t="n">
        <v>1124237</v>
      </c>
      <c r="C1008" t="n">
        <v>1181963</v>
      </c>
      <c r="D1008" t="n">
        <v>1012360</v>
      </c>
    </row>
    <row r="1009">
      <c r="A1009" t="inlineStr">
        <is>
          <t>2015-06-10</t>
        </is>
      </c>
      <c r="B1009" t="n">
        <v>1123343</v>
      </c>
      <c r="C1009" t="n">
        <v>1181034</v>
      </c>
      <c r="D1009" t="n">
        <v>1012360</v>
      </c>
    </row>
    <row r="1010">
      <c r="A1010" t="inlineStr">
        <is>
          <t>2015-06-11</t>
        </is>
      </c>
      <c r="B1010" t="n">
        <v>1117468</v>
      </c>
      <c r="C1010" t="n">
        <v>1174919</v>
      </c>
      <c r="D1010" t="n">
        <v>1012360</v>
      </c>
    </row>
    <row r="1011">
      <c r="A1011" t="inlineStr">
        <is>
          <t>2015-06-12</t>
        </is>
      </c>
      <c r="B1011" t="n">
        <v>1120320</v>
      </c>
      <c r="C1011" t="n">
        <v>1177887</v>
      </c>
      <c r="D1011" t="n">
        <v>1012301</v>
      </c>
    </row>
    <row r="1012">
      <c r="A1012" t="inlineStr">
        <is>
          <t>2015-06-15</t>
        </is>
      </c>
      <c r="B1012" t="n">
        <v>1119159</v>
      </c>
      <c r="C1012" t="n">
        <v>1176679</v>
      </c>
      <c r="D1012" t="n">
        <v>1011484</v>
      </c>
    </row>
    <row r="1013">
      <c r="A1013" t="inlineStr">
        <is>
          <t>2015-06-16</t>
        </is>
      </c>
      <c r="B1013" t="n">
        <v>1119678</v>
      </c>
      <c r="C1013" t="n">
        <v>1177219</v>
      </c>
      <c r="D1013" t="n">
        <v>1011849</v>
      </c>
    </row>
    <row r="1014">
      <c r="A1014" t="inlineStr">
        <is>
          <t>2015-06-17</t>
        </is>
      </c>
      <c r="B1014" t="n">
        <v>1119753</v>
      </c>
      <c r="C1014" t="n">
        <v>1177298</v>
      </c>
      <c r="D1014" t="n">
        <v>1011902</v>
      </c>
    </row>
    <row r="1015">
      <c r="A1015" t="inlineStr">
        <is>
          <t>2015-06-18</t>
        </is>
      </c>
      <c r="B1015" t="n">
        <v>1120116</v>
      </c>
      <c r="C1015" t="n">
        <v>1177675</v>
      </c>
      <c r="D1015" t="n">
        <v>1012158</v>
      </c>
    </row>
    <row r="1016">
      <c r="A1016" t="inlineStr">
        <is>
          <t>2015-06-19</t>
        </is>
      </c>
      <c r="B1016" t="n">
        <v>1118010</v>
      </c>
      <c r="C1016" t="n">
        <v>1175484</v>
      </c>
      <c r="D1016" t="n">
        <v>1010746</v>
      </c>
    </row>
    <row r="1017">
      <c r="A1017" t="inlineStr">
        <is>
          <t>2015-06-22</t>
        </is>
      </c>
      <c r="B1017" t="n">
        <v>1117009</v>
      </c>
      <c r="C1017" t="n">
        <v>1174442</v>
      </c>
      <c r="D1017" t="n">
        <v>1010746</v>
      </c>
    </row>
    <row r="1018">
      <c r="A1018" t="inlineStr">
        <is>
          <t>2015-06-23</t>
        </is>
      </c>
      <c r="B1018" t="n">
        <v>1119514</v>
      </c>
      <c r="C1018" t="n">
        <v>1177049</v>
      </c>
      <c r="D1018" t="n">
        <v>1010619</v>
      </c>
    </row>
    <row r="1019">
      <c r="A1019" t="inlineStr">
        <is>
          <t>2015-06-24</t>
        </is>
      </c>
      <c r="B1019" t="n">
        <v>1121433</v>
      </c>
      <c r="C1019" t="n">
        <v>1179045</v>
      </c>
      <c r="D1019" t="n">
        <v>1012208</v>
      </c>
    </row>
    <row r="1020">
      <c r="A1020" t="inlineStr">
        <is>
          <t>2015-06-25</t>
        </is>
      </c>
      <c r="B1020" t="n">
        <v>1121397</v>
      </c>
      <c r="C1020" t="n">
        <v>1179008</v>
      </c>
      <c r="D1020" t="n">
        <v>1012208</v>
      </c>
    </row>
    <row r="1021">
      <c r="A1021" t="inlineStr">
        <is>
          <t>2015-06-26</t>
        </is>
      </c>
      <c r="B1021" t="n">
        <v>1120388</v>
      </c>
      <c r="C1021" t="n">
        <v>1177958</v>
      </c>
      <c r="D1021" t="n">
        <v>1012208</v>
      </c>
    </row>
    <row r="1022">
      <c r="A1022" t="inlineStr">
        <is>
          <t>2015-06-29</t>
        </is>
      </c>
      <c r="B1022" t="n">
        <v>1116432</v>
      </c>
      <c r="C1022" t="n">
        <v>1173842</v>
      </c>
      <c r="D1022" t="n">
        <v>1012208</v>
      </c>
    </row>
    <row r="1023">
      <c r="A1023" t="inlineStr">
        <is>
          <t>2015-06-30</t>
        </is>
      </c>
      <c r="B1023" t="n">
        <v>1116269</v>
      </c>
      <c r="C1023" t="n">
        <v>1173670</v>
      </c>
      <c r="D1023" t="n">
        <v>1012059</v>
      </c>
    </row>
    <row r="1024">
      <c r="A1024" t="inlineStr">
        <is>
          <t>2015-07-01</t>
        </is>
      </c>
      <c r="B1024" t="n">
        <v>1115236</v>
      </c>
      <c r="C1024" t="n">
        <v>1172584</v>
      </c>
      <c r="D1024" t="n">
        <v>1011123</v>
      </c>
    </row>
    <row r="1025">
      <c r="A1025" t="inlineStr">
        <is>
          <t>2015-07-02</t>
        </is>
      </c>
      <c r="B1025" t="n">
        <v>1118632</v>
      </c>
      <c r="C1025" t="n">
        <v>1176154</v>
      </c>
      <c r="D1025" t="n">
        <v>1014202</v>
      </c>
    </row>
    <row r="1026">
      <c r="A1026" t="inlineStr">
        <is>
          <t>2015-07-03</t>
        </is>
      </c>
      <c r="B1026" t="n">
        <v>1117683</v>
      </c>
      <c r="C1026" t="n">
        <v>1175157</v>
      </c>
      <c r="D1026" t="n">
        <v>1013312</v>
      </c>
    </row>
    <row r="1027">
      <c r="A1027" t="inlineStr">
        <is>
          <t>2015-07-06</t>
        </is>
      </c>
      <c r="B1027" t="n">
        <v>1115313</v>
      </c>
      <c r="C1027" t="n">
        <v>1172664</v>
      </c>
      <c r="D1027" t="n">
        <v>1013312</v>
      </c>
    </row>
    <row r="1028">
      <c r="A1028" t="inlineStr">
        <is>
          <t>2015-07-07</t>
        </is>
      </c>
      <c r="B1028" t="n">
        <v>1116054</v>
      </c>
      <c r="C1028" t="n">
        <v>1173444</v>
      </c>
      <c r="D1028" t="n">
        <v>1013312</v>
      </c>
    </row>
    <row r="1029">
      <c r="A1029" t="inlineStr">
        <is>
          <t>2015-07-08</t>
        </is>
      </c>
      <c r="B1029" t="n">
        <v>1115614</v>
      </c>
      <c r="C1029" t="n">
        <v>1172981</v>
      </c>
      <c r="D1029" t="n">
        <v>1013312</v>
      </c>
    </row>
    <row r="1030">
      <c r="A1030" t="inlineStr">
        <is>
          <t>2015-07-09</t>
        </is>
      </c>
      <c r="B1030" t="n">
        <v>1109696</v>
      </c>
      <c r="C1030" t="n">
        <v>1166758</v>
      </c>
      <c r="D1030" t="n">
        <v>1013312</v>
      </c>
    </row>
    <row r="1031">
      <c r="A1031" t="inlineStr">
        <is>
          <t>2015-07-10</t>
        </is>
      </c>
      <c r="B1031" t="n">
        <v>1112742</v>
      </c>
      <c r="C1031" t="n">
        <v>1169962</v>
      </c>
      <c r="D1031" t="n">
        <v>1013309</v>
      </c>
    </row>
    <row r="1032">
      <c r="A1032" t="inlineStr">
        <is>
          <t>2015-07-13</t>
        </is>
      </c>
      <c r="B1032" t="n">
        <v>1115636</v>
      </c>
      <c r="C1032" t="n">
        <v>1173004</v>
      </c>
      <c r="D1032" t="n">
        <v>1015729</v>
      </c>
    </row>
    <row r="1033">
      <c r="A1033" t="inlineStr">
        <is>
          <t>2015-07-14</t>
        </is>
      </c>
      <c r="B1033" t="n">
        <v>1119541</v>
      </c>
      <c r="C1033" t="n">
        <v>1177110</v>
      </c>
      <c r="D1033" t="n">
        <v>1019016</v>
      </c>
    </row>
    <row r="1034">
      <c r="A1034" t="inlineStr">
        <is>
          <t>2015-07-15</t>
        </is>
      </c>
      <c r="B1034" t="n">
        <v>1118632</v>
      </c>
      <c r="C1034" t="n">
        <v>1176154</v>
      </c>
      <c r="D1034" t="n">
        <v>1019016</v>
      </c>
    </row>
    <row r="1035">
      <c r="A1035" t="inlineStr">
        <is>
          <t>2015-07-16</t>
        </is>
      </c>
      <c r="B1035" t="n">
        <v>1120631</v>
      </c>
      <c r="C1035" t="n">
        <v>1178257</v>
      </c>
      <c r="D1035" t="n">
        <v>1019016</v>
      </c>
    </row>
    <row r="1036">
      <c r="A1036" t="inlineStr">
        <is>
          <t>2015-07-17</t>
        </is>
      </c>
      <c r="B1036" t="n">
        <v>1121646</v>
      </c>
      <c r="C1036" t="n">
        <v>1179323</v>
      </c>
      <c r="D1036" t="n">
        <v>1019016</v>
      </c>
    </row>
    <row r="1037">
      <c r="A1037" t="inlineStr">
        <is>
          <t>2015-07-20</t>
        </is>
      </c>
      <c r="B1037" t="n">
        <v>1121620</v>
      </c>
      <c r="C1037" t="n">
        <v>1179296</v>
      </c>
      <c r="D1037" t="n">
        <v>1019016</v>
      </c>
    </row>
    <row r="1038">
      <c r="A1038" t="inlineStr">
        <is>
          <t>2015-07-21</t>
        </is>
      </c>
      <c r="B1038" t="n">
        <v>1122173</v>
      </c>
      <c r="C1038" t="n">
        <v>1179877</v>
      </c>
      <c r="D1038" t="n">
        <v>1019016</v>
      </c>
    </row>
    <row r="1039">
      <c r="A1039" t="inlineStr">
        <is>
          <t>2015-07-22</t>
        </is>
      </c>
      <c r="B1039" t="n">
        <v>1120595</v>
      </c>
      <c r="C1039" t="n">
        <v>1178218</v>
      </c>
      <c r="D1039" t="n">
        <v>1019016</v>
      </c>
    </row>
    <row r="1040">
      <c r="A1040" t="inlineStr">
        <is>
          <t>2015-07-23</t>
        </is>
      </c>
      <c r="B1040" t="n">
        <v>1121351</v>
      </c>
      <c r="C1040" t="n">
        <v>1179013</v>
      </c>
      <c r="D1040" t="n">
        <v>1019016</v>
      </c>
    </row>
    <row r="1041">
      <c r="A1041" t="inlineStr">
        <is>
          <t>2015-07-24</t>
        </is>
      </c>
      <c r="B1041" t="n">
        <v>1120653</v>
      </c>
      <c r="C1041" t="n">
        <v>1178280</v>
      </c>
      <c r="D1041" t="n">
        <v>1019016</v>
      </c>
    </row>
    <row r="1042">
      <c r="A1042" t="inlineStr">
        <is>
          <t>2015-07-27</t>
        </is>
      </c>
      <c r="B1042" t="n">
        <v>1120242</v>
      </c>
      <c r="C1042" t="n">
        <v>1177848</v>
      </c>
      <c r="D1042" t="n">
        <v>1019016</v>
      </c>
    </row>
    <row r="1043">
      <c r="A1043" t="inlineStr">
        <is>
          <t>2015-07-28</t>
        </is>
      </c>
      <c r="B1043" t="n">
        <v>1118341</v>
      </c>
      <c r="C1043" t="n">
        <v>1175848</v>
      </c>
      <c r="D1043" t="n">
        <v>1019016</v>
      </c>
    </row>
    <row r="1044">
      <c r="A1044" t="inlineStr">
        <is>
          <t>2015-07-29</t>
        </is>
      </c>
      <c r="B1044" t="n">
        <v>1119563</v>
      </c>
      <c r="C1044" t="n">
        <v>1177133</v>
      </c>
      <c r="D1044" t="n">
        <v>1019035</v>
      </c>
    </row>
    <row r="1045">
      <c r="A1045" t="inlineStr">
        <is>
          <t>2015-07-30</t>
        </is>
      </c>
      <c r="B1045" t="n">
        <v>1120886</v>
      </c>
      <c r="C1045" t="n">
        <v>1178524</v>
      </c>
      <c r="D1045" t="n">
        <v>1020456</v>
      </c>
    </row>
    <row r="1046">
      <c r="A1046" t="inlineStr">
        <is>
          <t>2015-07-31</t>
        </is>
      </c>
      <c r="B1046" t="n">
        <v>1121362</v>
      </c>
      <c r="C1046" t="n">
        <v>1179025</v>
      </c>
      <c r="D1046" t="n">
        <v>1020456</v>
      </c>
    </row>
    <row r="1047">
      <c r="A1047" t="inlineStr">
        <is>
          <t>2015-08-03</t>
        </is>
      </c>
      <c r="B1047" t="n">
        <v>1121250</v>
      </c>
      <c r="C1047" t="n">
        <v>1178906</v>
      </c>
      <c r="D1047" t="n">
        <v>1020456</v>
      </c>
    </row>
    <row r="1048">
      <c r="A1048" t="inlineStr">
        <is>
          <t>2015-08-04</t>
        </is>
      </c>
      <c r="B1048" t="n">
        <v>1120904</v>
      </c>
      <c r="C1048" t="n">
        <v>1178543</v>
      </c>
      <c r="D1048" t="n">
        <v>1020456</v>
      </c>
    </row>
    <row r="1049">
      <c r="A1049" t="inlineStr">
        <is>
          <t>2015-08-05</t>
        </is>
      </c>
      <c r="B1049" t="n">
        <v>1122100</v>
      </c>
      <c r="C1049" t="n">
        <v>1179801</v>
      </c>
      <c r="D1049" t="n">
        <v>1020456</v>
      </c>
    </row>
    <row r="1050">
      <c r="A1050" t="inlineStr">
        <is>
          <t>2015-08-06</t>
        </is>
      </c>
      <c r="B1050" t="n">
        <v>1123758</v>
      </c>
      <c r="C1050" t="n">
        <v>1181544</v>
      </c>
      <c r="D1050" t="n">
        <v>1020456</v>
      </c>
    </row>
    <row r="1051">
      <c r="A1051" t="inlineStr">
        <is>
          <t>2015-08-07</t>
        </is>
      </c>
      <c r="B1051" t="n">
        <v>1123773</v>
      </c>
      <c r="C1051" t="n">
        <v>1181559</v>
      </c>
      <c r="D1051" t="n">
        <v>1020456</v>
      </c>
    </row>
    <row r="1052">
      <c r="A1052" t="inlineStr">
        <is>
          <t>2015-08-10</t>
        </is>
      </c>
      <c r="B1052" t="n">
        <v>1122195</v>
      </c>
      <c r="C1052" t="n">
        <v>1179900</v>
      </c>
      <c r="D1052" t="n">
        <v>1020456</v>
      </c>
    </row>
    <row r="1053">
      <c r="A1053" t="inlineStr">
        <is>
          <t>2015-08-11</t>
        </is>
      </c>
      <c r="B1053" t="n">
        <v>1123333</v>
      </c>
      <c r="C1053" t="n">
        <v>1181097</v>
      </c>
      <c r="D1053" t="n">
        <v>1020456</v>
      </c>
    </row>
    <row r="1054">
      <c r="A1054" t="inlineStr">
        <is>
          <t>2015-08-12</t>
        </is>
      </c>
      <c r="B1054" t="n">
        <v>1124994</v>
      </c>
      <c r="C1054" t="n">
        <v>1182844</v>
      </c>
      <c r="D1054" t="n">
        <v>1020456</v>
      </c>
    </row>
    <row r="1055">
      <c r="A1055" t="inlineStr">
        <is>
          <t>2015-08-13</t>
        </is>
      </c>
      <c r="B1055" t="n">
        <v>1122031</v>
      </c>
      <c r="C1055" t="n">
        <v>1179728</v>
      </c>
      <c r="D1055" t="n">
        <v>1020456</v>
      </c>
    </row>
    <row r="1056">
      <c r="A1056" t="inlineStr">
        <is>
          <t>2015-08-14</t>
        </is>
      </c>
      <c r="B1056" t="n">
        <v>1122424</v>
      </c>
      <c r="C1056" t="n">
        <v>1180141</v>
      </c>
      <c r="D1056" t="n">
        <v>1020456</v>
      </c>
    </row>
    <row r="1057">
      <c r="A1057" t="inlineStr">
        <is>
          <t>2015-08-17</t>
        </is>
      </c>
      <c r="B1057" t="n">
        <v>1122377</v>
      </c>
      <c r="C1057" t="n">
        <v>1180091</v>
      </c>
      <c r="D1057" t="n">
        <v>1020456</v>
      </c>
    </row>
    <row r="1058">
      <c r="A1058" t="inlineStr">
        <is>
          <t>2015-08-18</t>
        </is>
      </c>
      <c r="B1058" t="n">
        <v>1122696</v>
      </c>
      <c r="C1058" t="n">
        <v>1180428</v>
      </c>
      <c r="D1058" t="n">
        <v>1020456</v>
      </c>
    </row>
    <row r="1059">
      <c r="A1059" t="inlineStr">
        <is>
          <t>2015-08-19</t>
        </is>
      </c>
      <c r="B1059" t="n">
        <v>1122453</v>
      </c>
      <c r="C1059" t="n">
        <v>1180172</v>
      </c>
      <c r="D1059" t="n">
        <v>1020456</v>
      </c>
    </row>
    <row r="1060">
      <c r="A1060" t="inlineStr">
        <is>
          <t>2015-08-20</t>
        </is>
      </c>
      <c r="B1060" t="n">
        <v>1120730</v>
      </c>
      <c r="C1060" t="n">
        <v>1178360</v>
      </c>
      <c r="D1060" t="n">
        <v>1020456</v>
      </c>
    </row>
    <row r="1061">
      <c r="A1061" t="inlineStr">
        <is>
          <t>2015-08-21</t>
        </is>
      </c>
      <c r="B1061" t="n">
        <v>1117004</v>
      </c>
      <c r="C1061" t="n">
        <v>1174443</v>
      </c>
      <c r="D1061" t="n">
        <v>1020254</v>
      </c>
    </row>
    <row r="1062">
      <c r="A1062" t="inlineStr">
        <is>
          <t>2015-08-24</t>
        </is>
      </c>
      <c r="B1062" t="n">
        <v>1105798</v>
      </c>
      <c r="C1062" t="n">
        <v>1174443</v>
      </c>
      <c r="D1062" t="n">
        <v>1010214</v>
      </c>
    </row>
    <row r="1063">
      <c r="A1063" t="inlineStr">
        <is>
          <t>2015-08-25</t>
        </is>
      </c>
      <c r="B1063" t="n">
        <v>1105939</v>
      </c>
      <c r="C1063" t="n">
        <v>1174269</v>
      </c>
      <c r="D1063" t="n">
        <v>1010343</v>
      </c>
    </row>
    <row r="1064">
      <c r="A1064" t="inlineStr">
        <is>
          <t>2015-08-26</t>
        </is>
      </c>
      <c r="B1064" t="n">
        <v>1104931</v>
      </c>
      <c r="C1064" t="n">
        <v>1175339</v>
      </c>
      <c r="D1064" t="n">
        <v>1009422</v>
      </c>
    </row>
    <row r="1065">
      <c r="A1065" t="inlineStr">
        <is>
          <t>2015-08-27</t>
        </is>
      </c>
      <c r="B1065" t="n">
        <v>1109379</v>
      </c>
      <c r="C1065" t="n">
        <v>1170614</v>
      </c>
      <c r="D1065" t="n">
        <v>1013486</v>
      </c>
    </row>
    <row r="1066">
      <c r="A1066" t="inlineStr">
        <is>
          <t>2015-08-28</t>
        </is>
      </c>
      <c r="B1066" t="n">
        <v>1112149</v>
      </c>
      <c r="C1066" t="n">
        <v>1167673</v>
      </c>
      <c r="D1066" t="n">
        <v>1015949</v>
      </c>
    </row>
    <row r="1067">
      <c r="A1067" t="inlineStr">
        <is>
          <t>2015-08-31</t>
        </is>
      </c>
      <c r="B1067" t="n">
        <v>1112971</v>
      </c>
      <c r="C1067" t="n">
        <v>1166783</v>
      </c>
      <c r="D1067" t="n">
        <v>1015949</v>
      </c>
    </row>
    <row r="1068">
      <c r="A1068" t="inlineStr">
        <is>
          <t>2015-09-01</t>
        </is>
      </c>
      <c r="B1068" t="n">
        <v>1113487</v>
      </c>
      <c r="C1068" t="n">
        <v>1167405</v>
      </c>
      <c r="D1068" t="n">
        <v>1015949</v>
      </c>
    </row>
    <row r="1069">
      <c r="A1069" t="inlineStr">
        <is>
          <t>2015-09-02</t>
        </is>
      </c>
      <c r="B1069" t="n">
        <v>1117033</v>
      </c>
      <c r="C1069" t="n">
        <v>1171682</v>
      </c>
      <c r="D1069" t="n">
        <v>1015949</v>
      </c>
    </row>
    <row r="1070">
      <c r="A1070" t="inlineStr">
        <is>
          <t>2015-09-03</t>
        </is>
      </c>
      <c r="B1070" t="n">
        <v>1114800</v>
      </c>
      <c r="C1070" t="n">
        <v>1168990</v>
      </c>
      <c r="D1070" t="n">
        <v>1015949</v>
      </c>
    </row>
    <row r="1071">
      <c r="A1071" t="inlineStr">
        <is>
          <t>2015-09-04</t>
        </is>
      </c>
      <c r="B1071" t="n">
        <v>1116153</v>
      </c>
      <c r="C1071" t="n">
        <v>1170621</v>
      </c>
      <c r="D1071" t="n">
        <v>1015949</v>
      </c>
    </row>
    <row r="1072">
      <c r="A1072" t="inlineStr">
        <is>
          <t>2015-09-07</t>
        </is>
      </c>
      <c r="B1072" t="n">
        <v>1118455</v>
      </c>
      <c r="C1072" t="n">
        <v>1173397</v>
      </c>
      <c r="D1072" t="n">
        <v>1015949</v>
      </c>
    </row>
    <row r="1073">
      <c r="A1073" t="inlineStr">
        <is>
          <t>2015-09-08</t>
        </is>
      </c>
      <c r="B1073" t="n">
        <v>1117838</v>
      </c>
      <c r="C1073" t="n">
        <v>1172653</v>
      </c>
      <c r="D1073" t="n">
        <v>1015949</v>
      </c>
    </row>
    <row r="1074">
      <c r="A1074" t="inlineStr">
        <is>
          <t>2015-09-09</t>
        </is>
      </c>
      <c r="B1074" t="n">
        <v>1116068</v>
      </c>
      <c r="C1074" t="n">
        <v>1170518</v>
      </c>
      <c r="D1074" t="n">
        <v>1015949</v>
      </c>
    </row>
    <row r="1075">
      <c r="A1075" t="inlineStr">
        <is>
          <t>2015-09-10</t>
        </is>
      </c>
      <c r="B1075" t="n">
        <v>1115580</v>
      </c>
      <c r="C1075" t="n">
        <v>1169930</v>
      </c>
      <c r="D1075" t="n">
        <v>1015949</v>
      </c>
    </row>
    <row r="1076">
      <c r="A1076" t="inlineStr">
        <is>
          <t>2015-09-11</t>
        </is>
      </c>
      <c r="B1076" t="n">
        <v>1114700</v>
      </c>
      <c r="C1076" t="n">
        <v>1168868</v>
      </c>
      <c r="D1076" t="n">
        <v>1015949</v>
      </c>
    </row>
    <row r="1077">
      <c r="A1077" t="inlineStr">
        <is>
          <t>2015-09-14</t>
        </is>
      </c>
      <c r="B1077" t="n">
        <v>1114243</v>
      </c>
      <c r="C1077" t="n">
        <v>1168317</v>
      </c>
      <c r="D1077" t="n">
        <v>1015949</v>
      </c>
    </row>
    <row r="1078">
      <c r="A1078" t="inlineStr">
        <is>
          <t>2015-09-15</t>
        </is>
      </c>
      <c r="B1078" t="n">
        <v>1115368</v>
      </c>
      <c r="C1078" t="n">
        <v>1169674</v>
      </c>
      <c r="D1078" t="n">
        <v>1015836</v>
      </c>
    </row>
    <row r="1079">
      <c r="A1079" t="inlineStr">
        <is>
          <t>2015-09-16</t>
        </is>
      </c>
      <c r="B1079" t="n">
        <v>1115177</v>
      </c>
      <c r="C1079" t="n">
        <v>1169444</v>
      </c>
      <c r="D1079" t="n">
        <v>1015723</v>
      </c>
    </row>
    <row r="1080">
      <c r="A1080" t="inlineStr">
        <is>
          <t>2015-09-17</t>
        </is>
      </c>
      <c r="B1080" t="n">
        <v>1114947</v>
      </c>
      <c r="C1080" t="n">
        <v>1169167</v>
      </c>
      <c r="D1080" t="n">
        <v>1015723</v>
      </c>
    </row>
    <row r="1081">
      <c r="A1081" t="inlineStr">
        <is>
          <t>2015-09-18</t>
        </is>
      </c>
      <c r="B1081" t="n">
        <v>1116179</v>
      </c>
      <c r="C1081" t="n">
        <v>1170652</v>
      </c>
      <c r="D1081" t="n">
        <v>1015723</v>
      </c>
    </row>
    <row r="1082">
      <c r="A1082" t="inlineStr">
        <is>
          <t>2015-09-21</t>
        </is>
      </c>
      <c r="B1082" t="n">
        <v>1116295</v>
      </c>
      <c r="C1082" t="n">
        <v>1170792</v>
      </c>
      <c r="D1082" t="n">
        <v>1015723</v>
      </c>
    </row>
    <row r="1083">
      <c r="A1083" t="inlineStr">
        <is>
          <t>2015-09-22</t>
        </is>
      </c>
      <c r="B1083" t="n">
        <v>1115012</v>
      </c>
      <c r="C1083" t="n">
        <v>1169245</v>
      </c>
      <c r="D1083" t="n">
        <v>1015723</v>
      </c>
    </row>
    <row r="1084">
      <c r="A1084" t="inlineStr">
        <is>
          <t>2015-09-23</t>
        </is>
      </c>
      <c r="B1084" t="n">
        <v>1116091</v>
      </c>
      <c r="C1084" t="n">
        <v>1170546</v>
      </c>
      <c r="D1084" t="n">
        <v>1015723</v>
      </c>
    </row>
    <row r="1085">
      <c r="A1085" t="inlineStr">
        <is>
          <t>2015-09-24</t>
        </is>
      </c>
      <c r="B1085" t="n">
        <v>1115781</v>
      </c>
      <c r="C1085" t="n">
        <v>1170172</v>
      </c>
      <c r="D1085" t="n">
        <v>1015723</v>
      </c>
    </row>
    <row r="1086">
      <c r="A1086" t="inlineStr">
        <is>
          <t>2015-09-25</t>
        </is>
      </c>
      <c r="B1086" t="n">
        <v>1115678</v>
      </c>
      <c r="C1086" t="n">
        <v>1170048</v>
      </c>
      <c r="D1086" t="n">
        <v>1015723</v>
      </c>
    </row>
    <row r="1087">
      <c r="A1087" t="inlineStr">
        <is>
          <t>2015-09-28</t>
        </is>
      </c>
      <c r="B1087" t="n">
        <v>1115348</v>
      </c>
      <c r="C1087" t="n">
        <v>1169649</v>
      </c>
      <c r="D1087" t="n">
        <v>1015723</v>
      </c>
    </row>
    <row r="1088">
      <c r="A1088" t="inlineStr">
        <is>
          <t>2015-09-29</t>
        </is>
      </c>
      <c r="B1088" t="n">
        <v>1116710</v>
      </c>
      <c r="C1088" t="n">
        <v>1171293</v>
      </c>
      <c r="D1088" t="n">
        <v>1015723</v>
      </c>
    </row>
    <row r="1089">
      <c r="A1089" t="inlineStr">
        <is>
          <t>2015-09-30</t>
        </is>
      </c>
      <c r="B1089" t="n">
        <v>1116659</v>
      </c>
      <c r="C1089" t="n">
        <v>1171231</v>
      </c>
      <c r="D1089" t="n">
        <v>1015723</v>
      </c>
    </row>
    <row r="1090">
      <c r="A1090" t="inlineStr">
        <is>
          <t>2015-10-01</t>
        </is>
      </c>
      <c r="B1090" t="n">
        <v>1116661</v>
      </c>
      <c r="C1090" t="n">
        <v>1171234</v>
      </c>
      <c r="D1090" t="n">
        <v>1015723</v>
      </c>
    </row>
    <row r="1091">
      <c r="A1091" t="inlineStr">
        <is>
          <t>2015-10-02</t>
        </is>
      </c>
      <c r="B1091" t="n">
        <v>1116788</v>
      </c>
      <c r="C1091" t="n">
        <v>1171386</v>
      </c>
      <c r="D1091" t="n">
        <v>1015723</v>
      </c>
    </row>
    <row r="1092">
      <c r="A1092" t="inlineStr">
        <is>
          <t>2015-10-05</t>
        </is>
      </c>
      <c r="B1092" t="n">
        <v>1116310</v>
      </c>
      <c r="C1092" t="n">
        <v>1170810</v>
      </c>
      <c r="D1092" t="n">
        <v>1015723</v>
      </c>
    </row>
    <row r="1093">
      <c r="A1093" t="inlineStr">
        <is>
          <t>2015-10-06</t>
        </is>
      </c>
      <c r="B1093" t="n">
        <v>1115108</v>
      </c>
      <c r="C1093" t="n">
        <v>1169360</v>
      </c>
      <c r="D1093" t="n">
        <v>1015723</v>
      </c>
    </row>
    <row r="1094">
      <c r="A1094" t="inlineStr">
        <is>
          <t>2015-10-07</t>
        </is>
      </c>
      <c r="B1094" t="n">
        <v>1115678</v>
      </c>
      <c r="C1094" t="n">
        <v>1170048</v>
      </c>
      <c r="D1094" t="n">
        <v>1015646</v>
      </c>
    </row>
    <row r="1095">
      <c r="A1095" t="inlineStr">
        <is>
          <t>2015-10-08</t>
        </is>
      </c>
      <c r="B1095" t="n">
        <v>1116517</v>
      </c>
      <c r="C1095" t="n">
        <v>1171059</v>
      </c>
      <c r="D1095" t="n">
        <v>1016691</v>
      </c>
    </row>
    <row r="1096">
      <c r="A1096" t="inlineStr">
        <is>
          <t>2015-10-09</t>
        </is>
      </c>
      <c r="B1096" t="n">
        <v>1116481</v>
      </c>
      <c r="C1096" t="n">
        <v>1171016</v>
      </c>
      <c r="D1096" t="n">
        <v>1016649</v>
      </c>
    </row>
    <row r="1097">
      <c r="A1097" t="inlineStr">
        <is>
          <t>2015-10-12</t>
        </is>
      </c>
      <c r="B1097" t="n">
        <v>1115835</v>
      </c>
      <c r="C1097" t="n">
        <v>1170238</v>
      </c>
      <c r="D1097" t="n">
        <v>1016649</v>
      </c>
    </row>
    <row r="1098">
      <c r="A1098" t="inlineStr">
        <is>
          <t>2015-10-13</t>
        </is>
      </c>
      <c r="B1098" t="n">
        <v>1116269</v>
      </c>
      <c r="C1098" t="n">
        <v>1170761</v>
      </c>
      <c r="D1098" t="n">
        <v>1016649</v>
      </c>
    </row>
    <row r="1099">
      <c r="A1099" t="inlineStr">
        <is>
          <t>2015-10-14</t>
        </is>
      </c>
      <c r="B1099" t="n">
        <v>1117020</v>
      </c>
      <c r="C1099" t="n">
        <v>1171666</v>
      </c>
      <c r="D1099" t="n">
        <v>1016649</v>
      </c>
    </row>
    <row r="1100">
      <c r="A1100" t="inlineStr">
        <is>
          <t>2015-10-15</t>
        </is>
      </c>
      <c r="B1100" t="n">
        <v>1119317</v>
      </c>
      <c r="C1100" t="n">
        <v>1174437</v>
      </c>
      <c r="D1100" t="n">
        <v>1016649</v>
      </c>
    </row>
    <row r="1101">
      <c r="A1101" t="inlineStr">
        <is>
          <t>2015-10-16</t>
        </is>
      </c>
      <c r="B1101" t="n">
        <v>1118749</v>
      </c>
      <c r="C1101" t="n">
        <v>1173752</v>
      </c>
      <c r="D1101" t="n">
        <v>1016649</v>
      </c>
    </row>
    <row r="1102">
      <c r="A1102" t="inlineStr">
        <is>
          <t>2015-10-19</t>
        </is>
      </c>
      <c r="B1102" t="n">
        <v>1118181</v>
      </c>
      <c r="C1102" t="n">
        <v>1173067</v>
      </c>
      <c r="D1102" t="n">
        <v>1016649</v>
      </c>
    </row>
    <row r="1103">
      <c r="A1103" t="inlineStr">
        <is>
          <t>2015-10-20</t>
        </is>
      </c>
      <c r="B1103" t="n">
        <v>1117580</v>
      </c>
      <c r="C1103" t="n">
        <v>1172342</v>
      </c>
      <c r="D1103" t="n">
        <v>1016649</v>
      </c>
    </row>
    <row r="1104">
      <c r="A1104" t="inlineStr">
        <is>
          <t>2015-10-21</t>
        </is>
      </c>
      <c r="B1104" t="n">
        <v>1116865</v>
      </c>
      <c r="C1104" t="n">
        <v>1171480</v>
      </c>
      <c r="D1104" t="n">
        <v>1016649</v>
      </c>
    </row>
    <row r="1105">
      <c r="A1105" t="inlineStr">
        <is>
          <t>2015-10-22</t>
        </is>
      </c>
      <c r="B1105" t="n">
        <v>1116705</v>
      </c>
      <c r="C1105" t="n">
        <v>1171287</v>
      </c>
      <c r="D1105" t="n">
        <v>1016649</v>
      </c>
    </row>
    <row r="1106">
      <c r="A1106" t="inlineStr">
        <is>
          <t>2015-10-23</t>
        </is>
      </c>
      <c r="B1106" t="n">
        <v>1114078</v>
      </c>
      <c r="C1106" t="n">
        <v>1167206</v>
      </c>
      <c r="D1106" t="n">
        <v>1016649</v>
      </c>
    </row>
    <row r="1107">
      <c r="A1107" t="inlineStr">
        <is>
          <t>2015-10-26</t>
        </is>
      </c>
      <c r="B1107" t="n">
        <v>1112952</v>
      </c>
      <c r="C1107" t="n">
        <v>1167206</v>
      </c>
      <c r="D1107" t="n">
        <v>1016701</v>
      </c>
    </row>
    <row r="1108">
      <c r="A1108" t="inlineStr">
        <is>
          <t>2015-10-27</t>
        </is>
      </c>
      <c r="B1108" t="n">
        <v>1113848</v>
      </c>
      <c r="C1108" t="n">
        <v>1167153</v>
      </c>
      <c r="D1108" t="n">
        <v>1017996</v>
      </c>
    </row>
    <row r="1109">
      <c r="A1109" t="inlineStr">
        <is>
          <t>2015-10-28</t>
        </is>
      </c>
      <c r="B1109" t="n">
        <v>1115066</v>
      </c>
      <c r="C1109" t="n">
        <v>1165089</v>
      </c>
      <c r="D1109" t="n">
        <v>1019758</v>
      </c>
    </row>
    <row r="1110">
      <c r="A1110" t="inlineStr">
        <is>
          <t>2015-10-29</t>
        </is>
      </c>
      <c r="B1110" t="n">
        <v>1114078</v>
      </c>
      <c r="C1110" t="n">
        <v>1166764</v>
      </c>
      <c r="D1110" t="n">
        <v>1018243</v>
      </c>
    </row>
    <row r="1111">
      <c r="A1111" t="inlineStr">
        <is>
          <t>2015-10-30</t>
        </is>
      </c>
      <c r="B1111" t="n">
        <v>1113716</v>
      </c>
      <c r="C1111" t="n">
        <v>1167376</v>
      </c>
      <c r="D1111" t="n">
        <v>1018243</v>
      </c>
    </row>
    <row r="1112">
      <c r="A1112" t="inlineStr">
        <is>
          <t>2015-11-02</t>
        </is>
      </c>
      <c r="B1112" t="n">
        <v>1115020</v>
      </c>
      <c r="C1112" t="n">
        <v>1165168</v>
      </c>
      <c r="D1112" t="n">
        <v>1018243</v>
      </c>
    </row>
    <row r="1113">
      <c r="A1113" t="inlineStr">
        <is>
          <t>2015-11-03</t>
        </is>
      </c>
      <c r="B1113" t="n">
        <v>1114264</v>
      </c>
      <c r="C1113" t="n">
        <v>1166449</v>
      </c>
      <c r="D1113" t="n">
        <v>1018243</v>
      </c>
    </row>
    <row r="1114">
      <c r="A1114" t="inlineStr">
        <is>
          <t>2015-11-04</t>
        </is>
      </c>
      <c r="B1114" t="n">
        <v>1112573</v>
      </c>
      <c r="C1114" t="n">
        <v>1167792</v>
      </c>
      <c r="D1114" t="n">
        <v>1018243</v>
      </c>
    </row>
    <row r="1115">
      <c r="A1115" t="inlineStr">
        <is>
          <t>2015-11-05</t>
        </is>
      </c>
      <c r="B1115" t="n">
        <v>1112713</v>
      </c>
      <c r="C1115" t="n">
        <v>1169519</v>
      </c>
      <c r="D1115" t="n">
        <v>1018243</v>
      </c>
    </row>
    <row r="1116">
      <c r="A1116" t="inlineStr">
        <is>
          <t>2015-11-06</t>
        </is>
      </c>
      <c r="B1116" t="n">
        <v>1111948</v>
      </c>
      <c r="C1116" t="n">
        <v>1170306</v>
      </c>
      <c r="D1116" t="n">
        <v>1018243</v>
      </c>
    </row>
    <row r="1117">
      <c r="A1117" t="inlineStr">
        <is>
          <t>2015-11-09</t>
        </is>
      </c>
      <c r="B1117" t="n">
        <v>1105444</v>
      </c>
      <c r="C1117" t="n">
        <v>1176997</v>
      </c>
      <c r="D1117" t="n">
        <v>1018243</v>
      </c>
    </row>
    <row r="1118">
      <c r="A1118" t="inlineStr">
        <is>
          <t>2015-11-10</t>
        </is>
      </c>
      <c r="B1118" t="n">
        <v>1105967</v>
      </c>
      <c r="C1118" t="n">
        <v>1176459</v>
      </c>
      <c r="D1118" t="n">
        <v>1018243</v>
      </c>
    </row>
    <row r="1119">
      <c r="A1119" t="inlineStr">
        <is>
          <t>2015-11-11</t>
        </is>
      </c>
      <c r="B1119" t="n">
        <v>1105864</v>
      </c>
      <c r="C1119" t="n">
        <v>1176490</v>
      </c>
      <c r="D1119" t="n">
        <v>1018243</v>
      </c>
    </row>
    <row r="1120">
      <c r="A1120" t="inlineStr">
        <is>
          <t>2015-11-12</t>
        </is>
      </c>
      <c r="B1120" t="n">
        <v>1104606</v>
      </c>
      <c r="C1120" t="n">
        <v>1175060</v>
      </c>
      <c r="D1120" t="n">
        <v>1018243</v>
      </c>
    </row>
    <row r="1121">
      <c r="A1121" t="inlineStr">
        <is>
          <t>2015-11-13</t>
        </is>
      </c>
      <c r="B1121" t="n">
        <v>1103849</v>
      </c>
      <c r="C1121" t="n">
        <v>1174198</v>
      </c>
      <c r="D1121" t="n">
        <v>1018243</v>
      </c>
    </row>
    <row r="1122">
      <c r="A1122" t="inlineStr">
        <is>
          <t>2015-11-16</t>
        </is>
      </c>
      <c r="B1122" t="n">
        <v>1103095</v>
      </c>
      <c r="C1122" t="n">
        <v>1173341</v>
      </c>
      <c r="D1122" t="n">
        <v>1018243</v>
      </c>
    </row>
    <row r="1123">
      <c r="A1123" t="inlineStr">
        <is>
          <t>2015-11-17</t>
        </is>
      </c>
      <c r="B1123" t="n">
        <v>1106564</v>
      </c>
      <c r="C1123" t="n">
        <v>1177286</v>
      </c>
      <c r="D1123" t="n">
        <v>1018243</v>
      </c>
    </row>
    <row r="1124">
      <c r="A1124" t="inlineStr">
        <is>
          <t>2015-11-18</t>
        </is>
      </c>
      <c r="B1124" t="n">
        <v>1107253</v>
      </c>
      <c r="C1124" t="n">
        <v>1178069</v>
      </c>
      <c r="D1124" t="n">
        <v>1018243</v>
      </c>
    </row>
    <row r="1125">
      <c r="A1125" t="inlineStr">
        <is>
          <t>2015-11-19</t>
        </is>
      </c>
      <c r="B1125" t="n">
        <v>1107561</v>
      </c>
      <c r="C1125" t="n">
        <v>1178419</v>
      </c>
      <c r="D1125" t="n">
        <v>1018243</v>
      </c>
    </row>
    <row r="1126">
      <c r="A1126" t="inlineStr">
        <is>
          <t>2015-11-20</t>
        </is>
      </c>
      <c r="B1126" t="n">
        <v>1105203</v>
      </c>
      <c r="C1126" t="n">
        <v>1175738</v>
      </c>
      <c r="D1126" t="n">
        <v>1018243</v>
      </c>
    </row>
    <row r="1127">
      <c r="A1127" t="inlineStr">
        <is>
          <t>2015-11-23</t>
        </is>
      </c>
      <c r="B1127" t="n">
        <v>1105245</v>
      </c>
      <c r="C1127" t="n">
        <v>1175786</v>
      </c>
      <c r="D1127" t="n">
        <v>1018243</v>
      </c>
    </row>
    <row r="1128">
      <c r="A1128" t="inlineStr">
        <is>
          <t>2015-11-24</t>
        </is>
      </c>
      <c r="B1128" t="n">
        <v>1105214</v>
      </c>
      <c r="C1128" t="n">
        <v>1175751</v>
      </c>
      <c r="D1128" t="n">
        <v>1018243</v>
      </c>
    </row>
    <row r="1129">
      <c r="A1129" t="inlineStr">
        <is>
          <t>2015-11-25</t>
        </is>
      </c>
      <c r="B1129" t="n">
        <v>1103637</v>
      </c>
      <c r="C1129" t="n">
        <v>1173958</v>
      </c>
      <c r="D1129" t="n">
        <v>1018243</v>
      </c>
    </row>
    <row r="1130">
      <c r="A1130" t="inlineStr">
        <is>
          <t>2015-11-26</t>
        </is>
      </c>
      <c r="B1130" t="n">
        <v>1104310</v>
      </c>
      <c r="C1130" t="n">
        <v>1174723</v>
      </c>
      <c r="D1130" t="n">
        <v>1018247</v>
      </c>
    </row>
    <row r="1131">
      <c r="A1131" t="inlineStr">
        <is>
          <t>2015-11-27</t>
        </is>
      </c>
      <c r="B1131" t="n">
        <v>1104133</v>
      </c>
      <c r="C1131" t="n">
        <v>1174522</v>
      </c>
      <c r="D1131" t="n">
        <v>1018044</v>
      </c>
    </row>
    <row r="1132">
      <c r="A1132" t="inlineStr">
        <is>
          <t>2015-11-30</t>
        </is>
      </c>
      <c r="B1132" t="n">
        <v>1104887</v>
      </c>
      <c r="C1132" t="n">
        <v>1175379</v>
      </c>
      <c r="D1132" t="n">
        <v>1018908</v>
      </c>
    </row>
    <row r="1133">
      <c r="A1133" t="inlineStr">
        <is>
          <t>2015-12-01</t>
        </is>
      </c>
      <c r="B1133" t="n">
        <v>1106349</v>
      </c>
      <c r="C1133" t="n">
        <v>1177041</v>
      </c>
      <c r="D1133" t="n">
        <v>1020519</v>
      </c>
    </row>
    <row r="1134">
      <c r="A1134" t="inlineStr">
        <is>
          <t>2015-12-02</t>
        </is>
      </c>
      <c r="B1134" t="n">
        <v>1105214</v>
      </c>
      <c r="C1134" t="n">
        <v>1175751</v>
      </c>
      <c r="D1134" t="n">
        <v>1020519</v>
      </c>
    </row>
    <row r="1135">
      <c r="A1135" t="inlineStr">
        <is>
          <t>2015-12-03</t>
        </is>
      </c>
      <c r="B1135" t="n">
        <v>1106410</v>
      </c>
      <c r="C1135" t="n">
        <v>1177111</v>
      </c>
      <c r="D1135" t="n">
        <v>1020519</v>
      </c>
    </row>
    <row r="1136">
      <c r="A1136" t="inlineStr">
        <is>
          <t>2015-12-04</t>
        </is>
      </c>
      <c r="B1136" t="n">
        <v>1104206</v>
      </c>
      <c r="C1136" t="n">
        <v>1174605</v>
      </c>
      <c r="D1136" t="n">
        <v>1020519</v>
      </c>
    </row>
    <row r="1137">
      <c r="A1137" t="inlineStr">
        <is>
          <t>2015-12-07</t>
        </is>
      </c>
      <c r="B1137" t="n">
        <v>1106272</v>
      </c>
      <c r="C1137" t="n">
        <v>1176954</v>
      </c>
      <c r="D1137" t="n">
        <v>1020519</v>
      </c>
    </row>
    <row r="1138">
      <c r="A1138" t="inlineStr">
        <is>
          <t>2015-12-08</t>
        </is>
      </c>
      <c r="B1138" t="n">
        <v>1106618</v>
      </c>
      <c r="C1138" t="n">
        <v>1177347</v>
      </c>
      <c r="D1138" t="n">
        <v>1020519</v>
      </c>
    </row>
    <row r="1139">
      <c r="A1139" t="inlineStr">
        <is>
          <t>2015-12-09</t>
        </is>
      </c>
      <c r="B1139" t="n">
        <v>1105203</v>
      </c>
      <c r="C1139" t="n">
        <v>1175738</v>
      </c>
      <c r="D1139" t="n">
        <v>1020519</v>
      </c>
    </row>
    <row r="1140">
      <c r="A1140" t="inlineStr">
        <is>
          <t>2015-12-10</t>
        </is>
      </c>
      <c r="B1140" t="n">
        <v>1099600</v>
      </c>
      <c r="C1140" t="n">
        <v>1169368</v>
      </c>
      <c r="D1140" t="n">
        <v>1020519</v>
      </c>
    </row>
    <row r="1141">
      <c r="A1141" t="inlineStr">
        <is>
          <t>2015-12-11</t>
        </is>
      </c>
      <c r="B1141" t="n">
        <v>1099613</v>
      </c>
      <c r="C1141" t="n">
        <v>1169316</v>
      </c>
      <c r="D1141" t="n">
        <v>1020532</v>
      </c>
    </row>
    <row r="1142">
      <c r="A1142" t="inlineStr">
        <is>
          <t>2015-12-14</t>
        </is>
      </c>
      <c r="B1142" t="n">
        <v>1095958</v>
      </c>
      <c r="C1142" t="n">
        <v>1173203</v>
      </c>
      <c r="D1142" t="n">
        <v>1017140</v>
      </c>
    </row>
    <row r="1143">
      <c r="A1143" t="inlineStr">
        <is>
          <t>2015-12-15</t>
        </is>
      </c>
      <c r="B1143" t="n">
        <v>1096839</v>
      </c>
      <c r="C1143" t="n">
        <v>1172265</v>
      </c>
      <c r="D1143" t="n">
        <v>1017958</v>
      </c>
    </row>
    <row r="1144">
      <c r="A1144" t="inlineStr">
        <is>
          <t>2015-12-16</t>
        </is>
      </c>
      <c r="B1144" t="n">
        <v>1099457</v>
      </c>
      <c r="C1144" t="n">
        <v>1169482</v>
      </c>
      <c r="D1144" t="n">
        <v>1020387</v>
      </c>
    </row>
    <row r="1145">
      <c r="A1145" t="inlineStr">
        <is>
          <t>2015-12-17</t>
        </is>
      </c>
      <c r="B1145" t="n">
        <v>1102982</v>
      </c>
      <c r="C1145" t="n">
        <v>1165733</v>
      </c>
      <c r="D1145" t="n">
        <v>1023717</v>
      </c>
    </row>
    <row r="1146">
      <c r="A1146" t="inlineStr">
        <is>
          <t>2015-12-18</t>
        </is>
      </c>
      <c r="B1146" t="n">
        <v>1102924</v>
      </c>
      <c r="C1146" t="n">
        <v>1165795</v>
      </c>
      <c r="D1146" t="n">
        <v>1023717</v>
      </c>
    </row>
    <row r="1147">
      <c r="A1147" t="inlineStr">
        <is>
          <t>2015-12-21</t>
        </is>
      </c>
      <c r="B1147" t="n">
        <v>1097779</v>
      </c>
      <c r="C1147" t="n">
        <v>1171266</v>
      </c>
      <c r="D1147" t="n">
        <v>1023717</v>
      </c>
    </row>
    <row r="1148">
      <c r="A1148" t="inlineStr">
        <is>
          <t>2015-12-22</t>
        </is>
      </c>
      <c r="B1148" t="n">
        <v>1097358</v>
      </c>
      <c r="C1148" t="n">
        <v>1171713</v>
      </c>
      <c r="D1148" t="n">
        <v>1023717</v>
      </c>
    </row>
    <row r="1149">
      <c r="A1149" t="inlineStr">
        <is>
          <t>2015-12-23</t>
        </is>
      </c>
      <c r="B1149" t="n">
        <v>1096571</v>
      </c>
      <c r="C1149" t="n">
        <v>1172551</v>
      </c>
      <c r="D1149" t="n">
        <v>1023717</v>
      </c>
    </row>
    <row r="1150">
      <c r="A1150" t="inlineStr">
        <is>
          <t>2015-12-24</t>
        </is>
      </c>
      <c r="B1150" t="n">
        <v>1096146</v>
      </c>
      <c r="C1150" t="n">
        <v>1173003</v>
      </c>
      <c r="D1150" t="n">
        <v>1023717</v>
      </c>
    </row>
    <row r="1151">
      <c r="A1151" t="inlineStr">
        <is>
          <t>2015-12-25</t>
        </is>
      </c>
      <c r="B1151" t="n">
        <v>1092723</v>
      </c>
      <c r="C1151" t="n">
        <v>1176642</v>
      </c>
      <c r="D1151" t="n">
        <v>1023717</v>
      </c>
    </row>
    <row r="1152">
      <c r="A1152" t="inlineStr">
        <is>
          <t>2015-12-28</t>
        </is>
      </c>
      <c r="B1152" t="n">
        <v>1092996</v>
      </c>
      <c r="C1152" t="n">
        <v>1176352</v>
      </c>
      <c r="D1152" t="n">
        <v>1023717</v>
      </c>
    </row>
    <row r="1153">
      <c r="A1153" t="inlineStr">
        <is>
          <t>2015-12-29</t>
        </is>
      </c>
      <c r="B1153" t="n">
        <v>1093529</v>
      </c>
      <c r="C1153" t="n">
        <v>1175786</v>
      </c>
      <c r="D1153" t="n">
        <v>1023717</v>
      </c>
    </row>
    <row r="1154">
      <c r="A1154" t="inlineStr">
        <is>
          <t>2015-12-30</t>
        </is>
      </c>
      <c r="B1154" t="n">
        <v>1094330</v>
      </c>
      <c r="C1154" t="n">
        <v>1174934</v>
      </c>
      <c r="D1154" t="n">
        <v>1023717</v>
      </c>
    </row>
    <row r="1155">
      <c r="A1155" t="inlineStr">
        <is>
          <t>2015-12-31</t>
        </is>
      </c>
      <c r="B1155" t="n">
        <v>1091965</v>
      </c>
      <c r="C1155" t="n">
        <v>1175310</v>
      </c>
      <c r="D1155" t="n">
        <v>1023717</v>
      </c>
    </row>
    <row r="1156">
      <c r="A1156" t="inlineStr">
        <is>
          <t>2016-01-01</t>
        </is>
      </c>
      <c r="B1156" t="n">
        <v>1091947</v>
      </c>
      <c r="C1156" t="n">
        <v>1176081</v>
      </c>
      <c r="D1156" t="n">
        <v>1023717</v>
      </c>
    </row>
    <row r="1157">
      <c r="A1157" t="inlineStr">
        <is>
          <t>2016-01-04</t>
        </is>
      </c>
      <c r="B1157" t="n">
        <v>1091842</v>
      </c>
      <c r="C1157" t="n">
        <v>1175972</v>
      </c>
      <c r="D1157" t="n">
        <v>1023717</v>
      </c>
    </row>
    <row r="1158">
      <c r="A1158" t="inlineStr">
        <is>
          <t>2016-01-05</t>
        </is>
      </c>
      <c r="B1158" t="n">
        <v>1095690</v>
      </c>
      <c r="C1158" t="n">
        <v>1179987</v>
      </c>
      <c r="D1158" t="n">
        <v>1023717</v>
      </c>
    </row>
    <row r="1159">
      <c r="A1159" t="inlineStr">
        <is>
          <t>2016-01-06</t>
        </is>
      </c>
      <c r="B1159" t="n">
        <v>1097354</v>
      </c>
      <c r="C1159" t="n">
        <v>1181724</v>
      </c>
      <c r="D1159" t="n">
        <v>1023717</v>
      </c>
    </row>
    <row r="1160">
      <c r="A1160" t="inlineStr">
        <is>
          <t>2016-01-07</t>
        </is>
      </c>
      <c r="B1160" t="n">
        <v>1099596</v>
      </c>
      <c r="C1160" t="n">
        <v>1184064</v>
      </c>
      <c r="D1160" t="n">
        <v>1023717</v>
      </c>
    </row>
    <row r="1161">
      <c r="A1161" t="inlineStr">
        <is>
          <t>2016-01-08</t>
        </is>
      </c>
      <c r="B1161" t="n">
        <v>1104474</v>
      </c>
      <c r="C1161" t="n">
        <v>1189155</v>
      </c>
      <c r="D1161" t="n">
        <v>1023717</v>
      </c>
    </row>
    <row r="1162">
      <c r="A1162" t="inlineStr">
        <is>
          <t>2016-01-11</t>
        </is>
      </c>
      <c r="B1162" t="n">
        <v>1106571</v>
      </c>
      <c r="C1162" t="n">
        <v>1191344</v>
      </c>
      <c r="D1162" t="n">
        <v>1023717</v>
      </c>
    </row>
    <row r="1163">
      <c r="A1163" t="inlineStr">
        <is>
          <t>2016-01-12</t>
        </is>
      </c>
      <c r="B1163" t="n">
        <v>1103973</v>
      </c>
      <c r="C1163" t="n">
        <v>1188632</v>
      </c>
      <c r="D1163" t="n">
        <v>1023717</v>
      </c>
    </row>
    <row r="1164">
      <c r="A1164" t="inlineStr">
        <is>
          <t>2016-01-13</t>
        </is>
      </c>
      <c r="B1164" t="n">
        <v>1103152</v>
      </c>
      <c r="C1164" t="n">
        <v>1187775</v>
      </c>
      <c r="D1164" t="n">
        <v>1023717</v>
      </c>
    </row>
    <row r="1165">
      <c r="A1165" t="inlineStr">
        <is>
          <t>2016-01-14</t>
        </is>
      </c>
      <c r="B1165" t="n">
        <v>1104998</v>
      </c>
      <c r="C1165" t="n">
        <v>1189702</v>
      </c>
      <c r="D1165" t="n">
        <v>1023717</v>
      </c>
    </row>
    <row r="1166">
      <c r="A1166" t="inlineStr">
        <is>
          <t>2016-01-15</t>
        </is>
      </c>
      <c r="B1166" t="n">
        <v>1101452</v>
      </c>
      <c r="C1166" t="n">
        <v>1186001</v>
      </c>
      <c r="D1166" t="n">
        <v>1023717</v>
      </c>
    </row>
    <row r="1167">
      <c r="A1167" t="inlineStr">
        <is>
          <t>2016-01-18</t>
        </is>
      </c>
      <c r="B1167" t="n">
        <v>1106981</v>
      </c>
      <c r="C1167" t="n">
        <v>1191772</v>
      </c>
      <c r="D1167" t="n">
        <v>1023717</v>
      </c>
    </row>
    <row r="1168">
      <c r="A1168" t="inlineStr">
        <is>
          <t>2016-01-19</t>
        </is>
      </c>
      <c r="B1168" t="n">
        <v>1105185</v>
      </c>
      <c r="C1168" t="n">
        <v>1189897</v>
      </c>
      <c r="D1168" t="n">
        <v>1023717</v>
      </c>
    </row>
    <row r="1169">
      <c r="A1169" t="inlineStr">
        <is>
          <t>2016-01-20</t>
        </is>
      </c>
      <c r="B1169" t="n">
        <v>1104360</v>
      </c>
      <c r="C1169" t="n">
        <v>1189036</v>
      </c>
      <c r="D1169" t="n">
        <v>1023717</v>
      </c>
    </row>
    <row r="1170">
      <c r="A1170" t="inlineStr">
        <is>
          <t>2016-01-21</t>
        </is>
      </c>
      <c r="B1170" t="n">
        <v>1106325</v>
      </c>
      <c r="C1170" t="n">
        <v>1191087</v>
      </c>
      <c r="D1170" t="n">
        <v>1023717</v>
      </c>
    </row>
    <row r="1171">
      <c r="A1171" t="inlineStr">
        <is>
          <t>2016-01-22</t>
        </is>
      </c>
      <c r="B1171" t="n">
        <v>1102724</v>
      </c>
      <c r="C1171" t="n">
        <v>1187328</v>
      </c>
      <c r="D1171" t="n">
        <v>1023717</v>
      </c>
    </row>
    <row r="1172">
      <c r="A1172" t="inlineStr">
        <is>
          <t>2016-01-25</t>
        </is>
      </c>
      <c r="B1172" t="n">
        <v>1099770</v>
      </c>
      <c r="C1172" t="n">
        <v>1184245</v>
      </c>
      <c r="D1172" t="n">
        <v>1023717</v>
      </c>
    </row>
    <row r="1173">
      <c r="A1173" t="inlineStr">
        <is>
          <t>2016-01-26</t>
        </is>
      </c>
      <c r="B1173" t="n">
        <v>1101338</v>
      </c>
      <c r="C1173" t="n">
        <v>1185882</v>
      </c>
      <c r="D1173" t="n">
        <v>1023717</v>
      </c>
    </row>
    <row r="1174">
      <c r="A1174" t="inlineStr">
        <is>
          <t>2016-01-27</t>
        </is>
      </c>
      <c r="B1174" t="n">
        <v>1100645</v>
      </c>
      <c r="C1174" t="n">
        <v>1185159</v>
      </c>
      <c r="D1174" t="n">
        <v>1023717</v>
      </c>
    </row>
    <row r="1175">
      <c r="A1175" t="inlineStr">
        <is>
          <t>2016-01-28</t>
        </is>
      </c>
      <c r="B1175" t="n">
        <v>1100248</v>
      </c>
      <c r="C1175" t="n">
        <v>1184745</v>
      </c>
      <c r="D1175" t="n">
        <v>1023717</v>
      </c>
    </row>
    <row r="1176">
      <c r="A1176" t="inlineStr">
        <is>
          <t>2016-01-29</t>
        </is>
      </c>
      <c r="B1176" t="n">
        <v>1093599</v>
      </c>
      <c r="C1176" t="n">
        <v>1177806</v>
      </c>
      <c r="D1176" t="n">
        <v>1023717</v>
      </c>
    </row>
    <row r="1177">
      <c r="A1177" t="inlineStr">
        <is>
          <t>2016-02-01</t>
        </is>
      </c>
      <c r="B1177" t="n">
        <v>1093593</v>
      </c>
      <c r="C1177" t="n">
        <v>1177799</v>
      </c>
      <c r="D1177" t="n">
        <v>1023711</v>
      </c>
    </row>
    <row r="1178">
      <c r="A1178" t="inlineStr">
        <is>
          <t>2016-02-02</t>
        </is>
      </c>
      <c r="B1178" t="n">
        <v>1095156</v>
      </c>
      <c r="C1178" t="n">
        <v>1179482</v>
      </c>
      <c r="D1178" t="n">
        <v>1025173</v>
      </c>
    </row>
    <row r="1179">
      <c r="A1179" t="inlineStr">
        <is>
          <t>2016-02-03</t>
        </is>
      </c>
      <c r="B1179" t="n">
        <v>1098231</v>
      </c>
      <c r="C1179" t="n">
        <v>1182794</v>
      </c>
      <c r="D1179" t="n">
        <v>1028052</v>
      </c>
    </row>
    <row r="1180">
      <c r="A1180" t="inlineStr">
        <is>
          <t>2016-02-04</t>
        </is>
      </c>
      <c r="B1180" t="n">
        <v>1103656</v>
      </c>
      <c r="C1180" t="n">
        <v>1188637</v>
      </c>
      <c r="D1180" t="n">
        <v>1032990</v>
      </c>
    </row>
    <row r="1181">
      <c r="A1181" t="inlineStr">
        <is>
          <t>2016-02-05</t>
        </is>
      </c>
      <c r="B1181" t="n">
        <v>1107575</v>
      </c>
      <c r="C1181" t="n">
        <v>1192858</v>
      </c>
      <c r="D1181" t="n">
        <v>1032990</v>
      </c>
    </row>
    <row r="1182">
      <c r="A1182" t="inlineStr">
        <is>
          <t>2016-02-08</t>
        </is>
      </c>
      <c r="B1182" t="n">
        <v>1107313</v>
      </c>
      <c r="C1182" t="n">
        <v>1192575</v>
      </c>
      <c r="D1182" t="n">
        <v>1032990</v>
      </c>
    </row>
    <row r="1183">
      <c r="A1183" t="inlineStr">
        <is>
          <t>2016-02-09</t>
        </is>
      </c>
      <c r="B1183" t="n">
        <v>1111319</v>
      </c>
      <c r="C1183" t="n">
        <v>1196890</v>
      </c>
      <c r="D1183" t="n">
        <v>1032990</v>
      </c>
    </row>
    <row r="1184">
      <c r="A1184" t="inlineStr">
        <is>
          <t>2016-02-10</t>
        </is>
      </c>
      <c r="B1184" t="n">
        <v>1112810</v>
      </c>
      <c r="C1184" t="n">
        <v>1198495</v>
      </c>
      <c r="D1184" t="n">
        <v>1032990</v>
      </c>
    </row>
    <row r="1185">
      <c r="A1185" t="inlineStr">
        <is>
          <t>2016-02-11</t>
        </is>
      </c>
      <c r="B1185" t="n">
        <v>1118870</v>
      </c>
      <c r="C1185" t="n">
        <v>1205022</v>
      </c>
      <c r="D1185" t="n">
        <v>1032990</v>
      </c>
    </row>
    <row r="1186">
      <c r="A1186" t="inlineStr">
        <is>
          <t>2016-02-12</t>
        </is>
      </c>
      <c r="B1186" t="n">
        <v>1121229</v>
      </c>
      <c r="C1186" t="n">
        <v>1207563</v>
      </c>
      <c r="D1186" t="n">
        <v>1032990</v>
      </c>
    </row>
    <row r="1187">
      <c r="A1187" t="inlineStr">
        <is>
          <t>2016-02-15</t>
        </is>
      </c>
      <c r="B1187" t="n">
        <v>1117563</v>
      </c>
      <c r="C1187" t="n">
        <v>1203615</v>
      </c>
      <c r="D1187" t="n">
        <v>1032990</v>
      </c>
    </row>
    <row r="1188">
      <c r="A1188" t="inlineStr">
        <is>
          <t>2016-02-16</t>
        </is>
      </c>
      <c r="B1188" t="n">
        <v>1115526</v>
      </c>
      <c r="C1188" t="n">
        <v>1201420</v>
      </c>
      <c r="D1188" t="n">
        <v>1032990</v>
      </c>
    </row>
    <row r="1189">
      <c r="A1189" t="inlineStr">
        <is>
          <t>2016-02-17</t>
        </is>
      </c>
      <c r="B1189" t="n">
        <v>1116282</v>
      </c>
      <c r="C1189" t="n">
        <v>1202235</v>
      </c>
      <c r="D1189" t="n">
        <v>1032990</v>
      </c>
    </row>
    <row r="1190">
      <c r="A1190" t="inlineStr">
        <is>
          <t>2016-02-18</t>
        </is>
      </c>
      <c r="B1190" t="n">
        <v>1115657</v>
      </c>
      <c r="C1190" t="n">
        <v>1201562</v>
      </c>
      <c r="D1190" t="n">
        <v>1032990</v>
      </c>
    </row>
    <row r="1191">
      <c r="A1191" t="inlineStr">
        <is>
          <t>2016-02-19</t>
        </is>
      </c>
      <c r="B1191" t="n">
        <v>1118876</v>
      </c>
      <c r="C1191" t="n">
        <v>1205028</v>
      </c>
      <c r="D1191" t="n">
        <v>1032990</v>
      </c>
    </row>
    <row r="1192">
      <c r="A1192" t="inlineStr">
        <is>
          <t>2016-02-22</t>
        </is>
      </c>
      <c r="B1192" t="n">
        <v>1121254</v>
      </c>
      <c r="C1192" t="n">
        <v>1207590</v>
      </c>
      <c r="D1192" t="n">
        <v>1032990</v>
      </c>
    </row>
    <row r="1193">
      <c r="A1193" t="inlineStr">
        <is>
          <t>2016-02-23</t>
        </is>
      </c>
      <c r="B1193" t="n">
        <v>1119748</v>
      </c>
      <c r="C1193" t="n">
        <v>1205967</v>
      </c>
      <c r="D1193" t="n">
        <v>1032990</v>
      </c>
    </row>
    <row r="1194">
      <c r="A1194" t="inlineStr">
        <is>
          <t>2016-02-24</t>
        </is>
      </c>
      <c r="B1194" t="n">
        <v>1123157</v>
      </c>
      <c r="C1194" t="n">
        <v>1209640</v>
      </c>
      <c r="D1194" t="n">
        <v>1032990</v>
      </c>
    </row>
    <row r="1195">
      <c r="A1195" t="inlineStr">
        <is>
          <t>2016-02-25</t>
        </is>
      </c>
      <c r="B1195" t="n">
        <v>1122467</v>
      </c>
      <c r="C1195" t="n">
        <v>1208896</v>
      </c>
      <c r="D1195" t="n">
        <v>1032990</v>
      </c>
    </row>
    <row r="1196">
      <c r="A1196" t="inlineStr">
        <is>
          <t>2016-02-26</t>
        </is>
      </c>
      <c r="B1196" t="n">
        <v>1119288</v>
      </c>
      <c r="C1196" t="n">
        <v>1205473</v>
      </c>
      <c r="D1196" t="n">
        <v>1032990</v>
      </c>
    </row>
    <row r="1197">
      <c r="A1197" t="inlineStr">
        <is>
          <t>2016-02-29</t>
        </is>
      </c>
      <c r="B1197" t="n">
        <v>1117595</v>
      </c>
      <c r="C1197" t="n">
        <v>1203648</v>
      </c>
      <c r="D1197" t="n">
        <v>1032990</v>
      </c>
    </row>
    <row r="1198">
      <c r="A1198" t="inlineStr">
        <is>
          <t>2016-03-01</t>
        </is>
      </c>
      <c r="B1198" t="n">
        <v>1121439</v>
      </c>
      <c r="C1198" t="n">
        <v>1207788</v>
      </c>
      <c r="D1198" t="n">
        <v>1032990</v>
      </c>
    </row>
    <row r="1199">
      <c r="A1199" t="inlineStr">
        <is>
          <t>2016-03-02</t>
        </is>
      </c>
      <c r="B1199" t="n">
        <v>1116751</v>
      </c>
      <c r="C1199" t="n">
        <v>1202740</v>
      </c>
      <c r="D1199" t="n">
        <v>1032990</v>
      </c>
    </row>
    <row r="1200">
      <c r="A1200" t="inlineStr">
        <is>
          <t>2016-03-03</t>
        </is>
      </c>
      <c r="B1200" t="n">
        <v>1118201</v>
      </c>
      <c r="C1200" t="n">
        <v>1204301</v>
      </c>
      <c r="D1200" t="n">
        <v>1032990</v>
      </c>
    </row>
    <row r="1201">
      <c r="A1201" t="inlineStr">
        <is>
          <t>2016-03-04</t>
        </is>
      </c>
      <c r="B1201" t="n">
        <v>1117563</v>
      </c>
      <c r="C1201" t="n">
        <v>1203615</v>
      </c>
      <c r="D1201" t="n">
        <v>1032990</v>
      </c>
    </row>
    <row r="1202">
      <c r="A1202" t="inlineStr">
        <is>
          <t>2016-03-07</t>
        </is>
      </c>
      <c r="B1202" t="n">
        <v>1117148</v>
      </c>
      <c r="C1202" t="n">
        <v>1203167</v>
      </c>
      <c r="D1202" t="n">
        <v>1032990</v>
      </c>
    </row>
    <row r="1203">
      <c r="A1203" t="inlineStr">
        <is>
          <t>2016-03-08</t>
        </is>
      </c>
      <c r="B1203" t="n">
        <v>1118245</v>
      </c>
      <c r="C1203" t="n">
        <v>1204349</v>
      </c>
      <c r="D1203" t="n">
        <v>1032990</v>
      </c>
    </row>
    <row r="1204">
      <c r="A1204" t="inlineStr">
        <is>
          <t>2016-03-09</t>
        </is>
      </c>
      <c r="B1204" t="n">
        <v>1120720</v>
      </c>
      <c r="C1204" t="n">
        <v>1207014</v>
      </c>
      <c r="D1204" t="n">
        <v>1032990</v>
      </c>
    </row>
    <row r="1205">
      <c r="A1205" t="inlineStr">
        <is>
          <t>2016-03-10</t>
        </is>
      </c>
      <c r="B1205" t="n">
        <v>1118867</v>
      </c>
      <c r="C1205" t="n">
        <v>1205018</v>
      </c>
      <c r="D1205" t="n">
        <v>1032990</v>
      </c>
    </row>
    <row r="1206">
      <c r="A1206" t="inlineStr">
        <is>
          <t>2016-03-11</t>
        </is>
      </c>
      <c r="B1206" t="n">
        <v>1120095</v>
      </c>
      <c r="C1206" t="n">
        <v>1206341</v>
      </c>
      <c r="D1206" t="n">
        <v>1032990</v>
      </c>
    </row>
    <row r="1207">
      <c r="A1207" t="inlineStr">
        <is>
          <t>2016-03-14</t>
        </is>
      </c>
      <c r="B1207" t="n">
        <v>1117226</v>
      </c>
      <c r="C1207" t="n">
        <v>1203251</v>
      </c>
      <c r="D1207" t="n">
        <v>1032990</v>
      </c>
    </row>
    <row r="1208">
      <c r="A1208" t="inlineStr">
        <is>
          <t>2016-03-15</t>
        </is>
      </c>
      <c r="B1208" t="n">
        <v>1117063</v>
      </c>
      <c r="C1208" t="n">
        <v>1203076</v>
      </c>
      <c r="D1208" t="n">
        <v>1032990</v>
      </c>
    </row>
    <row r="1209">
      <c r="A1209" t="inlineStr">
        <is>
          <t>2016-03-16</t>
        </is>
      </c>
      <c r="B1209" t="n">
        <v>1119329</v>
      </c>
      <c r="C1209" t="n">
        <v>1205516</v>
      </c>
      <c r="D1209" t="n">
        <v>1032990</v>
      </c>
    </row>
    <row r="1210">
      <c r="A1210" t="inlineStr">
        <is>
          <t>2016-03-17</t>
        </is>
      </c>
      <c r="B1210" t="n">
        <v>1120432</v>
      </c>
      <c r="C1210" t="n">
        <v>1206705</v>
      </c>
      <c r="D1210" t="n">
        <v>1032990</v>
      </c>
    </row>
    <row r="1211">
      <c r="A1211" t="inlineStr">
        <is>
          <t>2016-03-18</t>
        </is>
      </c>
      <c r="B1211" t="n">
        <v>1124814</v>
      </c>
      <c r="C1211" t="n">
        <v>1211423</v>
      </c>
      <c r="D1211" t="n">
        <v>1032990</v>
      </c>
    </row>
    <row r="1212">
      <c r="A1212" t="inlineStr">
        <is>
          <t>2016-03-21</t>
        </is>
      </c>
      <c r="B1212" t="n">
        <v>1124517</v>
      </c>
      <c r="C1212" t="n">
        <v>1211104</v>
      </c>
      <c r="D1212" t="n">
        <v>1032990</v>
      </c>
    </row>
    <row r="1213">
      <c r="A1213" t="inlineStr">
        <is>
          <t>2016-03-22</t>
        </is>
      </c>
      <c r="B1213" t="n">
        <v>1122348</v>
      </c>
      <c r="C1213" t="n">
        <v>1208768</v>
      </c>
      <c r="D1213" t="n">
        <v>1032990</v>
      </c>
    </row>
    <row r="1214">
      <c r="A1214" t="inlineStr">
        <is>
          <t>2016-03-23</t>
        </is>
      </c>
      <c r="B1214" t="n">
        <v>1121995</v>
      </c>
      <c r="C1214" t="n">
        <v>1208388</v>
      </c>
      <c r="D1214" t="n">
        <v>1032990</v>
      </c>
    </row>
    <row r="1215">
      <c r="A1215" t="inlineStr">
        <is>
          <t>2016-03-24</t>
        </is>
      </c>
      <c r="B1215" t="n">
        <v>1121532</v>
      </c>
      <c r="C1215" t="n">
        <v>1207889</v>
      </c>
      <c r="D1215" t="n">
        <v>1032990</v>
      </c>
    </row>
    <row r="1216">
      <c r="A1216" t="inlineStr">
        <is>
          <t>2016-03-25</t>
        </is>
      </c>
      <c r="B1216" t="n">
        <v>1120188</v>
      </c>
      <c r="C1216" t="n">
        <v>1206442</v>
      </c>
      <c r="D1216" t="n">
        <v>1032990</v>
      </c>
    </row>
    <row r="1217">
      <c r="A1217" t="inlineStr">
        <is>
          <t>2016-03-28</t>
        </is>
      </c>
      <c r="B1217" t="n">
        <v>1118251</v>
      </c>
      <c r="C1217" t="n">
        <v>1204355</v>
      </c>
      <c r="D1217" t="n">
        <v>1033038</v>
      </c>
    </row>
    <row r="1218">
      <c r="A1218" t="inlineStr">
        <is>
          <t>2016-03-29</t>
        </is>
      </c>
      <c r="B1218" t="n">
        <v>1118520</v>
      </c>
      <c r="C1218" t="n">
        <v>1204645</v>
      </c>
      <c r="D1218" t="n">
        <v>1033279</v>
      </c>
    </row>
    <row r="1219">
      <c r="A1219" t="inlineStr">
        <is>
          <t>2016-03-30</t>
        </is>
      </c>
      <c r="B1219" t="n">
        <v>1120657</v>
      </c>
      <c r="C1219" t="n">
        <v>1206947</v>
      </c>
      <c r="D1219" t="n">
        <v>1035197</v>
      </c>
    </row>
    <row r="1220">
      <c r="A1220" t="inlineStr">
        <is>
          <t>2016-03-31</t>
        </is>
      </c>
      <c r="B1220" t="n">
        <v>1121639</v>
      </c>
      <c r="C1220" t="n">
        <v>1208004</v>
      </c>
      <c r="D1220" t="n">
        <v>1036125</v>
      </c>
    </row>
    <row r="1221">
      <c r="A1221" t="inlineStr">
        <is>
          <t>2016-04-01</t>
        </is>
      </c>
      <c r="B1221" t="n">
        <v>1121282</v>
      </c>
      <c r="C1221" t="n">
        <v>1207620</v>
      </c>
      <c r="D1221" t="n">
        <v>1036125</v>
      </c>
    </row>
    <row r="1222">
      <c r="A1222" t="inlineStr">
        <is>
          <t>2016-04-04</t>
        </is>
      </c>
      <c r="B1222" t="n">
        <v>1123651</v>
      </c>
      <c r="C1222" t="n">
        <v>1210171</v>
      </c>
      <c r="D1222" t="n">
        <v>1036125</v>
      </c>
    </row>
    <row r="1223">
      <c r="A1223" t="inlineStr">
        <is>
          <t>2016-04-05</t>
        </is>
      </c>
      <c r="B1223" t="n">
        <v>1125126</v>
      </c>
      <c r="C1223" t="n">
        <v>1211760</v>
      </c>
      <c r="D1223" t="n">
        <v>1036125</v>
      </c>
    </row>
    <row r="1224">
      <c r="A1224" t="inlineStr">
        <is>
          <t>2016-04-06</t>
        </is>
      </c>
      <c r="B1224" t="n">
        <v>1127851</v>
      </c>
      <c r="C1224" t="n">
        <v>1214695</v>
      </c>
      <c r="D1224" t="n">
        <v>1036125</v>
      </c>
    </row>
    <row r="1225">
      <c r="A1225" t="inlineStr">
        <is>
          <t>2016-04-07</t>
        </is>
      </c>
      <c r="B1225" t="n">
        <v>1129973</v>
      </c>
      <c r="C1225" t="n">
        <v>1216980</v>
      </c>
      <c r="D1225" t="n">
        <v>1036125</v>
      </c>
    </row>
    <row r="1226">
      <c r="A1226" t="inlineStr">
        <is>
          <t>2016-04-08</t>
        </is>
      </c>
      <c r="B1226" t="n">
        <v>1133949</v>
      </c>
      <c r="C1226" t="n">
        <v>1221262</v>
      </c>
      <c r="D1226" t="n">
        <v>1036125</v>
      </c>
    </row>
    <row r="1227">
      <c r="A1227" t="inlineStr">
        <is>
          <t>2016-04-11</t>
        </is>
      </c>
      <c r="B1227" t="n">
        <v>1134311</v>
      </c>
      <c r="C1227" t="n">
        <v>1221652</v>
      </c>
      <c r="D1227" t="n">
        <v>1036125</v>
      </c>
    </row>
    <row r="1228">
      <c r="A1228" t="inlineStr">
        <is>
          <t>2016-04-12</t>
        </is>
      </c>
      <c r="B1228" t="n">
        <v>1135502</v>
      </c>
      <c r="C1228" t="n">
        <v>1222935</v>
      </c>
      <c r="D1228" t="n">
        <v>1036125</v>
      </c>
    </row>
    <row r="1229">
      <c r="A1229" t="inlineStr">
        <is>
          <t>2016-04-13</t>
        </is>
      </c>
      <c r="B1229" t="n">
        <v>1133283</v>
      </c>
      <c r="C1229" t="n">
        <v>1220545</v>
      </c>
      <c r="D1229" t="n">
        <v>1036125</v>
      </c>
    </row>
    <row r="1230">
      <c r="A1230" t="inlineStr">
        <is>
          <t>2016-04-14</t>
        </is>
      </c>
      <c r="B1230" t="n">
        <v>1130845</v>
      </c>
      <c r="C1230" t="n">
        <v>1217920</v>
      </c>
      <c r="D1230" t="n">
        <v>1036125</v>
      </c>
    </row>
    <row r="1231">
      <c r="A1231" t="inlineStr">
        <is>
          <t>2016-04-15</t>
        </is>
      </c>
      <c r="B1231" t="n">
        <v>1131170</v>
      </c>
      <c r="C1231" t="n">
        <v>1218270</v>
      </c>
      <c r="D1231" t="n">
        <v>1036125</v>
      </c>
    </row>
    <row r="1232">
      <c r="A1232" t="inlineStr">
        <is>
          <t>2016-04-18</t>
        </is>
      </c>
      <c r="B1232" t="n">
        <v>1135230</v>
      </c>
      <c r="C1232" t="n">
        <v>1222642</v>
      </c>
      <c r="D1232" t="n">
        <v>1036125</v>
      </c>
    </row>
    <row r="1233">
      <c r="A1233" t="inlineStr">
        <is>
          <t>2016-04-19</t>
        </is>
      </c>
      <c r="B1233" t="n">
        <v>1131930</v>
      </c>
      <c r="C1233" t="n">
        <v>1219087</v>
      </c>
      <c r="D1233" t="n">
        <v>1036125</v>
      </c>
    </row>
    <row r="1234">
      <c r="A1234" t="inlineStr">
        <is>
          <t>2016-04-20</t>
        </is>
      </c>
      <c r="B1234" t="n">
        <v>1131408</v>
      </c>
      <c r="C1234" t="n">
        <v>1218525</v>
      </c>
      <c r="D1234" t="n">
        <v>1036125</v>
      </c>
    </row>
    <row r="1235">
      <c r="A1235" t="inlineStr">
        <is>
          <t>2016-04-21</t>
        </is>
      </c>
      <c r="B1235" t="n">
        <v>1129539</v>
      </c>
      <c r="C1235" t="n">
        <v>1216513</v>
      </c>
      <c r="D1235" t="n">
        <v>1036125</v>
      </c>
    </row>
    <row r="1236">
      <c r="A1236" t="inlineStr">
        <is>
          <t>2016-04-22</t>
        </is>
      </c>
      <c r="B1236" t="n">
        <v>1124599</v>
      </c>
      <c r="C1236" t="n">
        <v>1217701</v>
      </c>
      <c r="D1236" t="n">
        <v>1036125</v>
      </c>
    </row>
    <row r="1237">
      <c r="A1237" t="inlineStr">
        <is>
          <t>2016-04-25</t>
        </is>
      </c>
      <c r="B1237" t="n">
        <v>1124638</v>
      </c>
      <c r="C1237" t="n">
        <v>1217701</v>
      </c>
      <c r="D1237" t="n">
        <v>1036125</v>
      </c>
    </row>
    <row r="1238">
      <c r="A1238" t="inlineStr">
        <is>
          <t>2016-04-26</t>
        </is>
      </c>
      <c r="B1238" t="n">
        <v>1125546</v>
      </c>
      <c r="C1238" t="n">
        <v>1217701</v>
      </c>
      <c r="D1238" t="n">
        <v>1036039</v>
      </c>
    </row>
    <row r="1239">
      <c r="A1239" t="inlineStr">
        <is>
          <t>2016-04-27</t>
        </is>
      </c>
      <c r="B1239" t="n">
        <v>1125261</v>
      </c>
      <c r="C1239" t="n">
        <v>1217701</v>
      </c>
      <c r="D1239" t="n">
        <v>1035789</v>
      </c>
    </row>
    <row r="1240">
      <c r="A1240" t="inlineStr">
        <is>
          <t>2016-04-28</t>
        </is>
      </c>
      <c r="B1240" t="n">
        <v>1124384</v>
      </c>
      <c r="C1240" t="n">
        <v>1217701</v>
      </c>
      <c r="D1240" t="n">
        <v>1035015</v>
      </c>
    </row>
    <row r="1241">
      <c r="A1241" t="inlineStr">
        <is>
          <t>2016-04-29</t>
        </is>
      </c>
      <c r="B1241" t="n">
        <v>1134802</v>
      </c>
      <c r="C1241" t="n">
        <v>1217701</v>
      </c>
      <c r="D1241" t="n">
        <v>1044202</v>
      </c>
    </row>
    <row r="1242">
      <c r="A1242" t="inlineStr">
        <is>
          <t>2016-05-02</t>
        </is>
      </c>
      <c r="B1242" t="n">
        <v>1139711</v>
      </c>
      <c r="C1242" t="n">
        <v>1217701</v>
      </c>
      <c r="D1242" t="n">
        <v>1048488</v>
      </c>
    </row>
    <row r="1243">
      <c r="A1243" t="inlineStr">
        <is>
          <t>2016-05-03</t>
        </is>
      </c>
      <c r="B1243" t="n">
        <v>1139883</v>
      </c>
      <c r="C1243" t="n">
        <v>1217708</v>
      </c>
      <c r="D1243" t="n">
        <v>1048488</v>
      </c>
    </row>
    <row r="1244">
      <c r="A1244" t="inlineStr">
        <is>
          <t>2016-05-04</t>
        </is>
      </c>
      <c r="B1244" t="n">
        <v>1139024</v>
      </c>
      <c r="C1244" t="n">
        <v>1217009</v>
      </c>
      <c r="D1244" t="n">
        <v>1048488</v>
      </c>
    </row>
    <row r="1245">
      <c r="A1245" t="inlineStr">
        <is>
          <t>2016-05-05</t>
        </is>
      </c>
      <c r="B1245" t="n">
        <v>1138298</v>
      </c>
      <c r="C1245" t="n">
        <v>1216418</v>
      </c>
      <c r="D1245" t="n">
        <v>1048488</v>
      </c>
    </row>
    <row r="1246">
      <c r="A1246" t="inlineStr">
        <is>
          <t>2016-05-06</t>
        </is>
      </c>
      <c r="B1246" t="n">
        <v>1137224</v>
      </c>
      <c r="C1246" t="n">
        <v>1215544</v>
      </c>
      <c r="D1246" t="n">
        <v>1048488</v>
      </c>
    </row>
    <row r="1247">
      <c r="A1247" t="inlineStr">
        <is>
          <t>2016-05-09</t>
        </is>
      </c>
      <c r="B1247" t="n">
        <v>1136967</v>
      </c>
      <c r="C1247" t="n">
        <v>1215335</v>
      </c>
      <c r="D1247" t="n">
        <v>1048488</v>
      </c>
    </row>
    <row r="1248">
      <c r="A1248" t="inlineStr">
        <is>
          <t>2016-05-10</t>
        </is>
      </c>
      <c r="B1248" t="n">
        <v>1134030</v>
      </c>
      <c r="C1248" t="n">
        <v>1212944</v>
      </c>
      <c r="D1248" t="n">
        <v>1048488</v>
      </c>
    </row>
    <row r="1249">
      <c r="A1249" t="inlineStr">
        <is>
          <t>2016-05-11</t>
        </is>
      </c>
      <c r="B1249" t="n">
        <v>1131420</v>
      </c>
      <c r="C1249" t="n">
        <v>1210820</v>
      </c>
      <c r="D1249" t="n">
        <v>1048516</v>
      </c>
    </row>
    <row r="1250">
      <c r="A1250" t="inlineStr">
        <is>
          <t>2016-05-12</t>
        </is>
      </c>
      <c r="B1250" t="n">
        <v>1133776</v>
      </c>
      <c r="C1250" t="n">
        <v>1212737</v>
      </c>
      <c r="D1250" t="n">
        <v>1050349</v>
      </c>
    </row>
    <row r="1251">
      <c r="A1251" t="inlineStr">
        <is>
          <t>2016-05-13</t>
        </is>
      </c>
      <c r="B1251" t="n">
        <v>1131704</v>
      </c>
      <c r="C1251" t="n">
        <v>1211051</v>
      </c>
      <c r="D1251" t="n">
        <v>1048676</v>
      </c>
    </row>
    <row r="1252">
      <c r="A1252" t="inlineStr">
        <is>
          <t>2016-05-16</t>
        </is>
      </c>
      <c r="B1252" t="n">
        <v>1133032</v>
      </c>
      <c r="C1252" t="n">
        <v>1212132</v>
      </c>
      <c r="D1252" t="n">
        <v>1048676</v>
      </c>
    </row>
    <row r="1253">
      <c r="A1253" t="inlineStr">
        <is>
          <t>2016-05-17</t>
        </is>
      </c>
      <c r="B1253" t="n">
        <v>1131765</v>
      </c>
      <c r="C1253" t="n">
        <v>1211100</v>
      </c>
      <c r="D1253" t="n">
        <v>1048676</v>
      </c>
    </row>
    <row r="1254">
      <c r="A1254" t="inlineStr">
        <is>
          <t>2016-05-18</t>
        </is>
      </c>
      <c r="B1254" t="n">
        <v>1132158</v>
      </c>
      <c r="C1254" t="n">
        <v>1211420</v>
      </c>
      <c r="D1254" t="n">
        <v>1048676</v>
      </c>
    </row>
    <row r="1255">
      <c r="A1255" t="inlineStr">
        <is>
          <t>2016-05-19</t>
        </is>
      </c>
      <c r="B1255" t="n">
        <v>1128208</v>
      </c>
      <c r="C1255" t="n">
        <v>1208205</v>
      </c>
      <c r="D1255" t="n">
        <v>1048676</v>
      </c>
    </row>
    <row r="1256">
      <c r="A1256" t="inlineStr">
        <is>
          <t>2016-05-20</t>
        </is>
      </c>
      <c r="B1256" t="n">
        <v>1128286</v>
      </c>
      <c r="C1256" t="n">
        <v>1208205</v>
      </c>
      <c r="D1256" t="n">
        <v>1048749</v>
      </c>
    </row>
    <row r="1257">
      <c r="A1257" t="inlineStr">
        <is>
          <t>2016-05-23</t>
        </is>
      </c>
      <c r="B1257" t="n">
        <v>1127795</v>
      </c>
      <c r="C1257" t="n">
        <v>1208205</v>
      </c>
      <c r="D1257" t="n">
        <v>1048293</v>
      </c>
    </row>
    <row r="1258">
      <c r="A1258" t="inlineStr">
        <is>
          <t>2016-05-24</t>
        </is>
      </c>
      <c r="B1258" t="n">
        <v>1129760</v>
      </c>
      <c r="C1258" t="n">
        <v>1208205</v>
      </c>
      <c r="D1258" t="n">
        <v>1050119</v>
      </c>
    </row>
    <row r="1259">
      <c r="A1259" t="inlineStr">
        <is>
          <t>2016-05-25</t>
        </is>
      </c>
      <c r="B1259" t="n">
        <v>1127446</v>
      </c>
      <c r="C1259" t="n">
        <v>1208205</v>
      </c>
      <c r="D1259" t="n">
        <v>1047985</v>
      </c>
    </row>
    <row r="1260">
      <c r="A1260" t="inlineStr">
        <is>
          <t>2016-05-26</t>
        </is>
      </c>
      <c r="B1260" t="n">
        <v>1127618</v>
      </c>
      <c r="C1260" t="n">
        <v>1208205</v>
      </c>
      <c r="D1260" t="n">
        <v>1047985</v>
      </c>
    </row>
    <row r="1261">
      <c r="A1261" t="inlineStr">
        <is>
          <t>2016-05-27</t>
        </is>
      </c>
      <c r="B1261" t="n">
        <v>1128774</v>
      </c>
      <c r="C1261" t="n">
        <v>1208205</v>
      </c>
      <c r="D1261" t="n">
        <v>1047985</v>
      </c>
    </row>
    <row r="1262">
      <c r="A1262" t="inlineStr">
        <is>
          <t>2016-05-30</t>
        </is>
      </c>
      <c r="B1262" t="n">
        <v>1125702</v>
      </c>
      <c r="C1262" t="n">
        <v>1208205</v>
      </c>
      <c r="D1262" t="n">
        <v>1047985</v>
      </c>
    </row>
    <row r="1263">
      <c r="A1263" t="inlineStr">
        <is>
          <t>2016-05-31</t>
        </is>
      </c>
      <c r="B1263" t="n">
        <v>1125496</v>
      </c>
      <c r="C1263" t="n">
        <v>1208146</v>
      </c>
      <c r="D1263" t="n">
        <v>1047985</v>
      </c>
    </row>
    <row r="1264">
      <c r="A1264" t="inlineStr">
        <is>
          <t>2016-06-01</t>
        </is>
      </c>
      <c r="B1264" t="n">
        <v>1125993</v>
      </c>
      <c r="C1264" t="n">
        <v>1207550</v>
      </c>
      <c r="D1264" t="n">
        <v>1047985</v>
      </c>
    </row>
    <row r="1265">
      <c r="A1265" t="inlineStr">
        <is>
          <t>2016-06-02</t>
        </is>
      </c>
      <c r="B1265" t="n">
        <v>1129460</v>
      </c>
      <c r="C1265" t="n">
        <v>1203394</v>
      </c>
      <c r="D1265" t="n">
        <v>1047985</v>
      </c>
    </row>
    <row r="1266">
      <c r="A1266" t="inlineStr">
        <is>
          <t>2016-06-03</t>
        </is>
      </c>
      <c r="B1266" t="n">
        <v>1131253</v>
      </c>
      <c r="C1266" t="n">
        <v>1196540</v>
      </c>
      <c r="D1266" t="n">
        <v>1047985</v>
      </c>
    </row>
    <row r="1267">
      <c r="A1267" t="inlineStr">
        <is>
          <t>2016-06-06</t>
        </is>
      </c>
      <c r="B1267" t="n">
        <v>1137470</v>
      </c>
      <c r="C1267" t="n">
        <v>1196605</v>
      </c>
      <c r="D1267" t="n">
        <v>1047985</v>
      </c>
    </row>
    <row r="1268">
      <c r="A1268" t="inlineStr">
        <is>
          <t>2016-06-07</t>
        </is>
      </c>
      <c r="B1268" t="n">
        <v>1135386</v>
      </c>
      <c r="C1268" t="n">
        <v>1198730</v>
      </c>
      <c r="D1268" t="n">
        <v>1047985</v>
      </c>
    </row>
    <row r="1269">
      <c r="A1269" t="inlineStr">
        <is>
          <t>2016-06-08</t>
        </is>
      </c>
      <c r="B1269" t="n">
        <v>1135921</v>
      </c>
      <c r="C1269" t="n">
        <v>1198184</v>
      </c>
      <c r="D1269" t="n">
        <v>1047985</v>
      </c>
    </row>
    <row r="1270">
      <c r="A1270" t="inlineStr">
        <is>
          <t>2016-06-09</t>
        </is>
      </c>
      <c r="B1270" t="n">
        <v>1137299</v>
      </c>
      <c r="C1270" t="n">
        <v>1196780</v>
      </c>
      <c r="D1270" t="n">
        <v>1047985</v>
      </c>
    </row>
    <row r="1271">
      <c r="A1271" t="inlineStr">
        <is>
          <t>2016-06-10</t>
        </is>
      </c>
      <c r="B1271" t="n">
        <v>1136398</v>
      </c>
      <c r="C1271" t="n">
        <v>1197699</v>
      </c>
      <c r="D1271" t="n">
        <v>1047985</v>
      </c>
    </row>
    <row r="1272">
      <c r="A1272" t="inlineStr">
        <is>
          <t>2016-06-13</t>
        </is>
      </c>
      <c r="B1272" t="n">
        <v>1138101</v>
      </c>
      <c r="C1272" t="n">
        <v>1195962</v>
      </c>
      <c r="D1272" t="n">
        <v>1047985</v>
      </c>
    </row>
    <row r="1273">
      <c r="A1273" t="inlineStr">
        <is>
          <t>2016-06-14</t>
        </is>
      </c>
      <c r="B1273" t="n">
        <v>1138909</v>
      </c>
      <c r="C1273" t="n">
        <v>1195139</v>
      </c>
      <c r="D1273" t="n">
        <v>1047985</v>
      </c>
    </row>
    <row r="1274">
      <c r="A1274" t="inlineStr">
        <is>
          <t>2016-06-15</t>
        </is>
      </c>
      <c r="B1274" t="n">
        <v>1139313</v>
      </c>
      <c r="C1274" t="n">
        <v>1194727</v>
      </c>
      <c r="D1274" t="n">
        <v>1047985</v>
      </c>
    </row>
    <row r="1275">
      <c r="A1275" t="inlineStr">
        <is>
          <t>2016-06-16</t>
        </is>
      </c>
      <c r="B1275" t="n">
        <v>1140002</v>
      </c>
      <c r="C1275" t="n">
        <v>1188060</v>
      </c>
      <c r="D1275" t="n">
        <v>1047985</v>
      </c>
    </row>
    <row r="1276">
      <c r="A1276" t="inlineStr">
        <is>
          <t>2016-06-17</t>
        </is>
      </c>
      <c r="B1276" t="n">
        <v>1143219</v>
      </c>
      <c r="C1276" t="n">
        <v>1187955</v>
      </c>
      <c r="D1276" t="n">
        <v>1047985</v>
      </c>
    </row>
    <row r="1277">
      <c r="A1277" t="inlineStr">
        <is>
          <t>2016-06-20</t>
        </is>
      </c>
      <c r="B1277" t="n">
        <v>1143495</v>
      </c>
      <c r="C1277" t="n">
        <v>1187664</v>
      </c>
      <c r="D1277" t="n">
        <v>1047985</v>
      </c>
    </row>
    <row r="1278">
      <c r="A1278" t="inlineStr">
        <is>
          <t>2016-06-21</t>
        </is>
      </c>
      <c r="B1278" t="n">
        <v>1145890</v>
      </c>
      <c r="C1278" t="n">
        <v>1185132</v>
      </c>
      <c r="D1278" t="n">
        <v>1047985</v>
      </c>
    </row>
    <row r="1279">
      <c r="A1279" t="inlineStr">
        <is>
          <t>2016-06-22</t>
        </is>
      </c>
      <c r="B1279" t="n">
        <v>1143431</v>
      </c>
      <c r="C1279" t="n">
        <v>1187731</v>
      </c>
      <c r="D1279" t="n">
        <v>1047985</v>
      </c>
    </row>
    <row r="1280">
      <c r="A1280" t="inlineStr">
        <is>
          <t>2016-06-23</t>
        </is>
      </c>
      <c r="B1280" t="n">
        <v>1143489</v>
      </c>
      <c r="C1280" t="n">
        <v>1187670</v>
      </c>
      <c r="D1280" t="n">
        <v>1047985</v>
      </c>
    </row>
    <row r="1281">
      <c r="A1281" t="inlineStr">
        <is>
          <t>2016-06-24</t>
        </is>
      </c>
      <c r="B1281" t="n">
        <v>1142774</v>
      </c>
      <c r="C1281" t="n">
        <v>1176670</v>
      </c>
      <c r="D1281" t="n">
        <v>1047985</v>
      </c>
    </row>
    <row r="1282">
      <c r="A1282" t="inlineStr">
        <is>
          <t>2016-06-27</t>
        </is>
      </c>
      <c r="B1282" t="n">
        <v>1150822</v>
      </c>
      <c r="C1282" t="n">
        <v>1176428</v>
      </c>
      <c r="D1282" t="n">
        <v>1047985</v>
      </c>
    </row>
    <row r="1283">
      <c r="A1283" t="inlineStr">
        <is>
          <t>2016-06-28</t>
        </is>
      </c>
      <c r="B1283" t="n">
        <v>1151738</v>
      </c>
      <c r="C1283" t="n">
        <v>1175643</v>
      </c>
      <c r="D1283" t="n">
        <v>1047985</v>
      </c>
    </row>
    <row r="1284">
      <c r="A1284" t="inlineStr">
        <is>
          <t>2016-06-29</t>
        </is>
      </c>
      <c r="B1284" t="n">
        <v>1149154</v>
      </c>
      <c r="C1284" t="n">
        <v>1177859</v>
      </c>
      <c r="D1284" t="n">
        <v>1047985</v>
      </c>
    </row>
    <row r="1285">
      <c r="A1285" t="inlineStr">
        <is>
          <t>2016-06-30</t>
        </is>
      </c>
      <c r="B1285" t="n">
        <v>1148930</v>
      </c>
      <c r="C1285" t="n">
        <v>1178051</v>
      </c>
      <c r="D1285" t="n">
        <v>1047985</v>
      </c>
    </row>
    <row r="1286">
      <c r="A1286" t="inlineStr">
        <is>
          <t>2016-07-01</t>
        </is>
      </c>
      <c r="B1286" t="n">
        <v>1148073</v>
      </c>
      <c r="C1286" t="n">
        <v>1178786</v>
      </c>
      <c r="D1286" t="n">
        <v>1047985</v>
      </c>
    </row>
    <row r="1287">
      <c r="A1287" t="inlineStr">
        <is>
          <t>2016-07-04</t>
        </is>
      </c>
      <c r="B1287" t="n">
        <v>1149773</v>
      </c>
      <c r="C1287" t="n">
        <v>1177328</v>
      </c>
      <c r="D1287" t="n">
        <v>1047985</v>
      </c>
    </row>
    <row r="1288">
      <c r="A1288" t="inlineStr">
        <is>
          <t>2016-07-05</t>
        </is>
      </c>
      <c r="B1288" t="n">
        <v>1149686</v>
      </c>
      <c r="C1288" t="n">
        <v>1177403</v>
      </c>
      <c r="D1288" t="n">
        <v>1047985</v>
      </c>
    </row>
    <row r="1289">
      <c r="A1289" t="inlineStr">
        <is>
          <t>2016-07-06</t>
        </is>
      </c>
      <c r="B1289" t="n">
        <v>1153688</v>
      </c>
      <c r="C1289" t="n">
        <v>1173971</v>
      </c>
      <c r="D1289" t="n">
        <v>1047985</v>
      </c>
    </row>
    <row r="1290">
      <c r="A1290" t="inlineStr">
        <is>
          <t>2016-07-07</t>
        </is>
      </c>
      <c r="B1290" t="n">
        <v>1153662</v>
      </c>
      <c r="C1290" t="n">
        <v>1173993</v>
      </c>
      <c r="D1290" t="n">
        <v>1047985</v>
      </c>
    </row>
    <row r="1291">
      <c r="A1291" t="inlineStr">
        <is>
          <t>2016-07-08</t>
        </is>
      </c>
      <c r="B1291" t="n">
        <v>1154708</v>
      </c>
      <c r="C1291" t="n">
        <v>1173096</v>
      </c>
      <c r="D1291" t="n">
        <v>1047985</v>
      </c>
    </row>
    <row r="1292">
      <c r="A1292" t="inlineStr">
        <is>
          <t>2016-07-11</t>
        </is>
      </c>
      <c r="B1292" t="n">
        <v>1154993</v>
      </c>
      <c r="C1292" t="n">
        <v>1172852</v>
      </c>
      <c r="D1292" t="n">
        <v>1047985</v>
      </c>
    </row>
    <row r="1293">
      <c r="A1293" t="inlineStr">
        <is>
          <t>2016-07-12</t>
        </is>
      </c>
      <c r="B1293" t="n">
        <v>1149668</v>
      </c>
      <c r="C1293" t="n">
        <v>1177418</v>
      </c>
      <c r="D1293" t="n">
        <v>1047985</v>
      </c>
    </row>
    <row r="1294">
      <c r="A1294" t="inlineStr">
        <is>
          <t>2016-07-13</t>
        </is>
      </c>
      <c r="B1294" t="n">
        <v>1143181</v>
      </c>
      <c r="C1294" t="n">
        <v>1182981</v>
      </c>
      <c r="D1294" t="n">
        <v>1047985</v>
      </c>
    </row>
    <row r="1295">
      <c r="A1295" t="inlineStr">
        <is>
          <t>2016-07-14</t>
        </is>
      </c>
      <c r="B1295" t="n">
        <v>1142696</v>
      </c>
      <c r="C1295" t="n">
        <v>1181286</v>
      </c>
      <c r="D1295" t="n">
        <v>1047893</v>
      </c>
    </row>
    <row r="1296">
      <c r="A1296" t="inlineStr">
        <is>
          <t>2016-07-15</t>
        </is>
      </c>
      <c r="B1296" t="n">
        <v>1142617</v>
      </c>
      <c r="C1296" t="n">
        <v>1184065</v>
      </c>
      <c r="D1296" t="n">
        <v>1045562</v>
      </c>
    </row>
    <row r="1297">
      <c r="A1297" t="inlineStr">
        <is>
          <t>2016-07-18</t>
        </is>
      </c>
      <c r="B1297" t="n">
        <v>1142011</v>
      </c>
      <c r="C1297" t="n">
        <v>1184733</v>
      </c>
      <c r="D1297" t="n">
        <v>1045002</v>
      </c>
    </row>
    <row r="1298">
      <c r="A1298" t="inlineStr">
        <is>
          <t>2016-07-19</t>
        </is>
      </c>
      <c r="B1298" t="n">
        <v>1140459</v>
      </c>
      <c r="C1298" t="n">
        <v>1186445</v>
      </c>
      <c r="D1298" t="n">
        <v>1043565</v>
      </c>
    </row>
    <row r="1299">
      <c r="A1299" t="inlineStr">
        <is>
          <t>2016-07-20</t>
        </is>
      </c>
      <c r="B1299" t="n">
        <v>1140479</v>
      </c>
      <c r="C1299" t="n">
        <v>1186423</v>
      </c>
      <c r="D1299" t="n">
        <v>1043584</v>
      </c>
    </row>
    <row r="1300">
      <c r="A1300" t="inlineStr">
        <is>
          <t>2016-07-21</t>
        </is>
      </c>
      <c r="B1300" t="n">
        <v>1138068</v>
      </c>
      <c r="C1300" t="n">
        <v>1189082</v>
      </c>
      <c r="D1300" t="n">
        <v>1041354</v>
      </c>
    </row>
    <row r="1301">
      <c r="A1301" t="inlineStr">
        <is>
          <t>2016-07-22</t>
        </is>
      </c>
      <c r="B1301" t="n">
        <v>1141216</v>
      </c>
      <c r="C1301" t="n">
        <v>1185610</v>
      </c>
      <c r="D1301" t="n">
        <v>1044266</v>
      </c>
    </row>
    <row r="1302">
      <c r="A1302" t="inlineStr">
        <is>
          <t>2016-07-25</t>
        </is>
      </c>
      <c r="B1302" t="n">
        <v>1140052</v>
      </c>
      <c r="C1302" t="n">
        <v>1186894</v>
      </c>
      <c r="D1302" t="n">
        <v>1043310</v>
      </c>
    </row>
    <row r="1303">
      <c r="A1303" t="inlineStr">
        <is>
          <t>2016-07-26</t>
        </is>
      </c>
      <c r="B1303" t="n">
        <v>1141742</v>
      </c>
      <c r="C1303" t="n">
        <v>1185030</v>
      </c>
      <c r="D1303" t="n">
        <v>1043310</v>
      </c>
    </row>
    <row r="1304">
      <c r="A1304" t="inlineStr">
        <is>
          <t>2016-07-27</t>
        </is>
      </c>
      <c r="B1304" t="n">
        <v>1143390</v>
      </c>
      <c r="C1304" t="n">
        <v>1183213</v>
      </c>
      <c r="D1304" t="n">
        <v>1043310</v>
      </c>
    </row>
    <row r="1305">
      <c r="A1305" t="inlineStr">
        <is>
          <t>2016-07-28</t>
        </is>
      </c>
      <c r="B1305" t="n">
        <v>1143159</v>
      </c>
      <c r="C1305" t="n">
        <v>1183467</v>
      </c>
      <c r="D1305" t="n">
        <v>1043310</v>
      </c>
    </row>
    <row r="1306">
      <c r="A1306" t="inlineStr">
        <is>
          <t>2016-07-29</t>
        </is>
      </c>
      <c r="B1306" t="n">
        <v>1143625</v>
      </c>
      <c r="C1306" t="n">
        <v>1177509</v>
      </c>
      <c r="D1306" t="n">
        <v>1043310</v>
      </c>
    </row>
    <row r="1307">
      <c r="A1307" t="inlineStr">
        <is>
          <t>2016-08-01</t>
        </is>
      </c>
      <c r="B1307" t="n">
        <v>1149078</v>
      </c>
      <c r="C1307" t="n">
        <v>1177463</v>
      </c>
      <c r="D1307" t="n">
        <v>1043310</v>
      </c>
    </row>
    <row r="1308">
      <c r="A1308" t="inlineStr">
        <is>
          <t>2016-08-02</t>
        </is>
      </c>
      <c r="B1308" t="n">
        <v>1149017</v>
      </c>
      <c r="C1308" t="n">
        <v>1177528</v>
      </c>
      <c r="D1308" t="n">
        <v>1043310</v>
      </c>
    </row>
    <row r="1309">
      <c r="A1309" t="inlineStr">
        <is>
          <t>2016-08-03</t>
        </is>
      </c>
      <c r="B1309" t="n">
        <v>1151935</v>
      </c>
      <c r="C1309" t="n">
        <v>1174414</v>
      </c>
      <c r="D1309" t="n">
        <v>1043310</v>
      </c>
    </row>
    <row r="1310">
      <c r="A1310" t="inlineStr">
        <is>
          <t>2016-08-04</t>
        </is>
      </c>
      <c r="B1310" t="n">
        <v>1151327</v>
      </c>
      <c r="C1310" t="n">
        <v>1175063</v>
      </c>
      <c r="D1310" t="n">
        <v>1043310</v>
      </c>
    </row>
    <row r="1311">
      <c r="A1311" t="inlineStr">
        <is>
          <t>2016-08-05</t>
        </is>
      </c>
      <c r="B1311" t="n">
        <v>1151639</v>
      </c>
      <c r="C1311" t="n">
        <v>1174730</v>
      </c>
      <c r="D1311" t="n">
        <v>1043310</v>
      </c>
    </row>
    <row r="1312">
      <c r="A1312" t="inlineStr">
        <is>
          <t>2016-08-08</t>
        </is>
      </c>
      <c r="B1312" t="n">
        <v>1149501</v>
      </c>
      <c r="C1312" t="n">
        <v>1177012</v>
      </c>
      <c r="D1312" t="n">
        <v>1043310</v>
      </c>
    </row>
    <row r="1313">
      <c r="A1313" t="inlineStr">
        <is>
          <t>2016-08-09</t>
        </is>
      </c>
      <c r="B1313" t="n">
        <v>1149178</v>
      </c>
      <c r="C1313" t="n">
        <v>1177357</v>
      </c>
      <c r="D1313" t="n">
        <v>1043310</v>
      </c>
    </row>
    <row r="1314">
      <c r="A1314" t="inlineStr">
        <is>
          <t>2016-08-10</t>
        </is>
      </c>
      <c r="B1314" t="n">
        <v>1150021</v>
      </c>
      <c r="C1314" t="n">
        <v>1176457</v>
      </c>
      <c r="D1314" t="n">
        <v>1043310</v>
      </c>
    </row>
    <row r="1315">
      <c r="A1315" t="inlineStr">
        <is>
          <t>2016-08-11</t>
        </is>
      </c>
      <c r="B1315" t="n">
        <v>1151788</v>
      </c>
      <c r="C1315" t="n">
        <v>1174571</v>
      </c>
      <c r="D1315" t="n">
        <v>1043310</v>
      </c>
    </row>
    <row r="1316">
      <c r="A1316" t="inlineStr">
        <is>
          <t>2016-08-12</t>
        </is>
      </c>
      <c r="B1316" t="n">
        <v>1150263</v>
      </c>
      <c r="C1316" t="n">
        <v>1176199</v>
      </c>
      <c r="D1316" t="n">
        <v>1043310</v>
      </c>
    </row>
    <row r="1317">
      <c r="A1317" t="inlineStr">
        <is>
          <t>2016-08-15</t>
        </is>
      </c>
      <c r="B1317" t="n">
        <v>1151449</v>
      </c>
      <c r="C1317" t="n">
        <v>1174932</v>
      </c>
      <c r="D1317" t="n">
        <v>1043310</v>
      </c>
    </row>
    <row r="1318">
      <c r="A1318" t="inlineStr">
        <is>
          <t>2016-08-16</t>
        </is>
      </c>
      <c r="B1318" t="n">
        <v>1151546</v>
      </c>
      <c r="C1318" t="n">
        <v>1174829</v>
      </c>
      <c r="D1318" t="n">
        <v>1043310</v>
      </c>
    </row>
    <row r="1319">
      <c r="A1319" t="inlineStr">
        <is>
          <t>2016-08-17</t>
        </is>
      </c>
      <c r="B1319" t="n">
        <v>1153897</v>
      </c>
      <c r="C1319" t="n">
        <v>1172320</v>
      </c>
      <c r="D1319" t="n">
        <v>1043310</v>
      </c>
    </row>
    <row r="1320">
      <c r="A1320" t="inlineStr">
        <is>
          <t>2016-08-18</t>
        </is>
      </c>
      <c r="B1320" t="n">
        <v>1154561</v>
      </c>
      <c r="C1320" t="n">
        <v>1171610</v>
      </c>
      <c r="D1320" t="n">
        <v>1043310</v>
      </c>
    </row>
    <row r="1321">
      <c r="A1321" t="inlineStr">
        <is>
          <t>2016-08-19</t>
        </is>
      </c>
      <c r="B1321" t="n">
        <v>1154095</v>
      </c>
      <c r="C1321" t="n">
        <v>1172107</v>
      </c>
      <c r="D1321" t="n">
        <v>1043310</v>
      </c>
    </row>
    <row r="1322">
      <c r="A1322" t="inlineStr">
        <is>
          <t>2016-08-22</t>
        </is>
      </c>
      <c r="B1322" t="n">
        <v>1153097</v>
      </c>
      <c r="C1322" t="n">
        <v>1173174</v>
      </c>
      <c r="D1322" t="n">
        <v>1043310</v>
      </c>
    </row>
    <row r="1323">
      <c r="A1323" t="inlineStr">
        <is>
          <t>2016-08-23</t>
        </is>
      </c>
      <c r="B1323" t="n">
        <v>1153781</v>
      </c>
      <c r="C1323" t="n">
        <v>1172443</v>
      </c>
      <c r="D1323" t="n">
        <v>1043310</v>
      </c>
    </row>
    <row r="1324">
      <c r="A1324" t="inlineStr">
        <is>
          <t>2016-08-24</t>
        </is>
      </c>
      <c r="B1324" t="n">
        <v>1153646</v>
      </c>
      <c r="C1324" t="n">
        <v>1172587</v>
      </c>
      <c r="D1324" t="n">
        <v>1043310</v>
      </c>
    </row>
    <row r="1325">
      <c r="A1325" t="inlineStr">
        <is>
          <t>2016-08-25</t>
        </is>
      </c>
      <c r="B1325" t="n">
        <v>1153101</v>
      </c>
      <c r="C1325" t="n">
        <v>1173169</v>
      </c>
      <c r="D1325" t="n">
        <v>1043310</v>
      </c>
    </row>
    <row r="1326">
      <c r="A1326" t="inlineStr">
        <is>
          <t>2016-08-26</t>
        </is>
      </c>
      <c r="B1326" t="n">
        <v>1153094</v>
      </c>
      <c r="C1326" t="n">
        <v>1173176</v>
      </c>
      <c r="D1326" t="n">
        <v>1043310</v>
      </c>
    </row>
    <row r="1327">
      <c r="A1327" t="inlineStr">
        <is>
          <t>2016-08-29</t>
        </is>
      </c>
      <c r="B1327" t="n">
        <v>1150009</v>
      </c>
      <c r="C1327" t="n">
        <v>1176469</v>
      </c>
      <c r="D1327" t="n">
        <v>1043310</v>
      </c>
    </row>
    <row r="1328">
      <c r="A1328" t="inlineStr">
        <is>
          <t>2016-08-30</t>
        </is>
      </c>
      <c r="B1328" t="n">
        <v>1150260</v>
      </c>
      <c r="C1328" t="n">
        <v>1176201</v>
      </c>
      <c r="D1328" t="n">
        <v>1043307</v>
      </c>
    </row>
    <row r="1329">
      <c r="A1329" t="inlineStr">
        <is>
          <t>2016-08-31</t>
        </is>
      </c>
      <c r="B1329" t="n">
        <v>1146989</v>
      </c>
      <c r="C1329" t="n">
        <v>1178756</v>
      </c>
      <c r="D1329" t="n">
        <v>1040165</v>
      </c>
    </row>
    <row r="1330">
      <c r="A1330" t="inlineStr">
        <is>
          <t>2016-09-01</t>
        </is>
      </c>
      <c r="B1330" t="n">
        <v>1146992</v>
      </c>
      <c r="C1330" t="n">
        <v>1179803</v>
      </c>
      <c r="D1330" t="n">
        <v>1038877</v>
      </c>
    </row>
    <row r="1331">
      <c r="A1331" t="inlineStr">
        <is>
          <t>2016-09-02</t>
        </is>
      </c>
      <c r="B1331" t="n">
        <v>1147131</v>
      </c>
      <c r="C1331" t="n">
        <v>1179697</v>
      </c>
      <c r="D1331" t="n">
        <v>1039008</v>
      </c>
    </row>
    <row r="1332">
      <c r="A1332" t="inlineStr">
        <is>
          <t>2016-09-05</t>
        </is>
      </c>
      <c r="B1332" t="n">
        <v>1144998</v>
      </c>
      <c r="C1332" t="n">
        <v>1181328</v>
      </c>
      <c r="D1332" t="n">
        <v>1037002</v>
      </c>
    </row>
    <row r="1333">
      <c r="A1333" t="inlineStr">
        <is>
          <t>2016-09-06</t>
        </is>
      </c>
      <c r="B1333" t="n">
        <v>1146336</v>
      </c>
      <c r="C1333" t="n">
        <v>1180305</v>
      </c>
      <c r="D1333" t="n">
        <v>1038260</v>
      </c>
    </row>
    <row r="1334">
      <c r="A1334" t="inlineStr">
        <is>
          <t>2016-09-07</t>
        </is>
      </c>
      <c r="B1334" t="n">
        <v>1152598</v>
      </c>
      <c r="C1334" t="n">
        <v>1175516</v>
      </c>
      <c r="D1334" t="n">
        <v>1044150</v>
      </c>
    </row>
    <row r="1335">
      <c r="A1335" t="inlineStr">
        <is>
          <t>2016-09-08</t>
        </is>
      </c>
      <c r="B1335" t="n">
        <v>1151639</v>
      </c>
      <c r="C1335" t="n">
        <v>1176250</v>
      </c>
      <c r="D1335" t="n">
        <v>1043272</v>
      </c>
    </row>
    <row r="1336">
      <c r="A1336" t="inlineStr">
        <is>
          <t>2016-09-09</t>
        </is>
      </c>
      <c r="B1336" t="n">
        <v>1150134</v>
      </c>
      <c r="C1336" t="n">
        <v>1177400</v>
      </c>
      <c r="D1336" t="n">
        <v>1043272</v>
      </c>
    </row>
    <row r="1337">
      <c r="A1337" t="inlineStr">
        <is>
          <t>2016-09-12</t>
        </is>
      </c>
      <c r="B1337" t="n">
        <v>1149718</v>
      </c>
      <c r="C1337" t="n">
        <v>1177719</v>
      </c>
      <c r="D1337" t="n">
        <v>1043272</v>
      </c>
    </row>
    <row r="1338">
      <c r="A1338" t="inlineStr">
        <is>
          <t>2016-09-13</t>
        </is>
      </c>
      <c r="B1338" t="n">
        <v>1151885</v>
      </c>
      <c r="C1338" t="n">
        <v>1176061</v>
      </c>
      <c r="D1338" t="n">
        <v>1043272</v>
      </c>
    </row>
    <row r="1339">
      <c r="A1339" t="inlineStr">
        <is>
          <t>2016-09-14</t>
        </is>
      </c>
      <c r="B1339" t="n">
        <v>1149509</v>
      </c>
      <c r="C1339" t="n">
        <v>1177878</v>
      </c>
      <c r="D1339" t="n">
        <v>1043272</v>
      </c>
    </row>
    <row r="1340">
      <c r="A1340" t="inlineStr">
        <is>
          <t>2016-09-15</t>
        </is>
      </c>
      <c r="B1340" t="n">
        <v>1149371</v>
      </c>
      <c r="C1340" t="n">
        <v>1177984</v>
      </c>
      <c r="D1340" t="n">
        <v>1043272</v>
      </c>
    </row>
    <row r="1341">
      <c r="A1341" t="inlineStr">
        <is>
          <t>2016-09-16</t>
        </is>
      </c>
      <c r="B1341" t="n">
        <v>1151074</v>
      </c>
      <c r="C1341" t="n">
        <v>1176681</v>
      </c>
      <c r="D1341" t="n">
        <v>1043272</v>
      </c>
    </row>
    <row r="1342">
      <c r="A1342" t="inlineStr">
        <is>
          <t>2016-09-19</t>
        </is>
      </c>
      <c r="B1342" t="n">
        <v>1150131</v>
      </c>
      <c r="C1342" t="n">
        <v>1177403</v>
      </c>
      <c r="D1342" t="n">
        <v>1043272</v>
      </c>
    </row>
    <row r="1343">
      <c r="A1343" t="inlineStr">
        <is>
          <t>2016-09-20</t>
        </is>
      </c>
      <c r="B1343" t="n">
        <v>1151585</v>
      </c>
      <c r="C1343" t="n">
        <v>1176291</v>
      </c>
      <c r="D1343" t="n">
        <v>1043272</v>
      </c>
    </row>
    <row r="1344">
      <c r="A1344" t="inlineStr">
        <is>
          <t>2016-09-21</t>
        </is>
      </c>
      <c r="B1344" t="n">
        <v>1152529</v>
      </c>
      <c r="C1344" t="n">
        <v>1175569</v>
      </c>
      <c r="D1344" t="n">
        <v>1043272</v>
      </c>
    </row>
    <row r="1345">
      <c r="A1345" t="inlineStr">
        <is>
          <t>2016-09-22</t>
        </is>
      </c>
      <c r="B1345" t="n">
        <v>1156169</v>
      </c>
      <c r="C1345" t="n">
        <v>1173146</v>
      </c>
      <c r="D1345" t="n">
        <v>1043272</v>
      </c>
    </row>
    <row r="1346">
      <c r="A1346" t="inlineStr">
        <is>
          <t>2016-09-23</t>
        </is>
      </c>
      <c r="B1346" t="n">
        <v>1154787</v>
      </c>
      <c r="C1346" t="n">
        <v>1173146</v>
      </c>
      <c r="D1346" t="n">
        <v>1043272</v>
      </c>
    </row>
    <row r="1347">
      <c r="A1347" t="inlineStr">
        <is>
          <t>2016-09-26</t>
        </is>
      </c>
      <c r="B1347" t="n">
        <v>1154604</v>
      </c>
      <c r="C1347" t="n">
        <v>1173146</v>
      </c>
      <c r="D1347" t="n">
        <v>1043272</v>
      </c>
    </row>
    <row r="1348">
      <c r="A1348" t="inlineStr">
        <is>
          <t>2016-09-27</t>
        </is>
      </c>
      <c r="B1348" t="n">
        <v>1156277</v>
      </c>
      <c r="C1348" t="n">
        <v>1173146</v>
      </c>
      <c r="D1348" t="n">
        <v>1043272</v>
      </c>
    </row>
    <row r="1349">
      <c r="A1349" t="inlineStr">
        <is>
          <t>2016-09-28</t>
        </is>
      </c>
      <c r="B1349" t="n">
        <v>1155933</v>
      </c>
      <c r="C1349" t="n">
        <v>1173146</v>
      </c>
      <c r="D1349" t="n">
        <v>1043272</v>
      </c>
    </row>
    <row r="1350">
      <c r="A1350" t="inlineStr">
        <is>
          <t>2016-09-29</t>
        </is>
      </c>
      <c r="B1350" t="n">
        <v>1154459</v>
      </c>
      <c r="C1350" t="n">
        <v>1173146</v>
      </c>
      <c r="D1350" t="n">
        <v>1043272</v>
      </c>
    </row>
    <row r="1351">
      <c r="A1351" t="inlineStr">
        <is>
          <t>2016-09-30</t>
        </is>
      </c>
      <c r="B1351" t="n">
        <v>1153626</v>
      </c>
      <c r="C1351" t="n">
        <v>1173146</v>
      </c>
      <c r="D1351" t="n">
        <v>1043272</v>
      </c>
    </row>
    <row r="1352">
      <c r="A1352" t="inlineStr">
        <is>
          <t>2016-10-03</t>
        </is>
      </c>
      <c r="B1352" t="n">
        <v>1152478</v>
      </c>
      <c r="C1352" t="n">
        <v>1173146</v>
      </c>
      <c r="D1352" t="n">
        <v>1043272</v>
      </c>
    </row>
    <row r="1353">
      <c r="A1353" t="inlineStr">
        <is>
          <t>2016-10-04</t>
        </is>
      </c>
      <c r="B1353" t="n">
        <v>1151677</v>
      </c>
      <c r="C1353" t="n">
        <v>1173146</v>
      </c>
      <c r="D1353" t="n">
        <v>1043321</v>
      </c>
    </row>
    <row r="1354">
      <c r="A1354" t="inlineStr">
        <is>
          <t>2016-10-05</t>
        </is>
      </c>
      <c r="B1354" t="n">
        <v>1146305</v>
      </c>
      <c r="C1354" t="n">
        <v>1173146</v>
      </c>
      <c r="D1354" t="n">
        <v>1039808</v>
      </c>
    </row>
    <row r="1355">
      <c r="A1355" t="inlineStr">
        <is>
          <t>2016-10-06</t>
        </is>
      </c>
      <c r="B1355" t="n">
        <v>1146253</v>
      </c>
      <c r="C1355" t="n">
        <v>1173146</v>
      </c>
      <c r="D1355" t="n">
        <v>1037891</v>
      </c>
    </row>
    <row r="1356">
      <c r="A1356" t="inlineStr">
        <is>
          <t>2016-10-07</t>
        </is>
      </c>
      <c r="B1356" t="n">
        <v>1145213</v>
      </c>
      <c r="C1356" t="n">
        <v>1173146</v>
      </c>
      <c r="D1356" t="n">
        <v>1036883</v>
      </c>
    </row>
    <row r="1357">
      <c r="A1357" t="inlineStr">
        <is>
          <t>2016-10-10</t>
        </is>
      </c>
      <c r="B1357" t="n">
        <v>1147762</v>
      </c>
      <c r="C1357" t="n">
        <v>1173146</v>
      </c>
      <c r="D1357" t="n">
        <v>1039352</v>
      </c>
    </row>
    <row r="1358">
      <c r="A1358" t="inlineStr">
        <is>
          <t>2016-10-11</t>
        </is>
      </c>
      <c r="B1358" t="n">
        <v>1145445</v>
      </c>
      <c r="C1358" t="n">
        <v>1173146</v>
      </c>
      <c r="D1358" t="n">
        <v>1036966</v>
      </c>
    </row>
    <row r="1359">
      <c r="A1359" t="inlineStr">
        <is>
          <t>2016-10-12</t>
        </is>
      </c>
      <c r="B1359" t="n">
        <v>1146656</v>
      </c>
      <c r="C1359" t="n">
        <v>1173146</v>
      </c>
      <c r="D1359" t="n">
        <v>1036966</v>
      </c>
    </row>
    <row r="1360">
      <c r="A1360" t="inlineStr">
        <is>
          <t>2016-10-13</t>
        </is>
      </c>
      <c r="B1360" t="n">
        <v>1143373</v>
      </c>
      <c r="C1360" t="n">
        <v>1173146</v>
      </c>
      <c r="D1360" t="n">
        <v>1036966</v>
      </c>
    </row>
    <row r="1361">
      <c r="A1361" t="inlineStr">
        <is>
          <t>2016-10-14</t>
        </is>
      </c>
      <c r="B1361" t="n">
        <v>1145359</v>
      </c>
      <c r="C1361" t="n">
        <v>1173146</v>
      </c>
      <c r="D1361" t="n">
        <v>1036966</v>
      </c>
    </row>
    <row r="1362">
      <c r="A1362" t="inlineStr">
        <is>
          <t>2016-10-17</t>
        </is>
      </c>
      <c r="B1362" t="n">
        <v>1144278</v>
      </c>
      <c r="C1362" t="n">
        <v>1173146</v>
      </c>
      <c r="D1362" t="n">
        <v>1036966</v>
      </c>
    </row>
    <row r="1363">
      <c r="A1363" t="inlineStr">
        <is>
          <t>2016-10-18</t>
        </is>
      </c>
      <c r="B1363" t="n">
        <v>1144835</v>
      </c>
      <c r="C1363" t="n">
        <v>1173146</v>
      </c>
      <c r="D1363" t="n">
        <v>1036966</v>
      </c>
    </row>
    <row r="1364">
      <c r="A1364" t="inlineStr">
        <is>
          <t>2016-10-19</t>
        </is>
      </c>
      <c r="B1364" t="n">
        <v>1144885</v>
      </c>
      <c r="C1364" t="n">
        <v>1173146</v>
      </c>
      <c r="D1364" t="n">
        <v>1036966</v>
      </c>
    </row>
    <row r="1365">
      <c r="A1365" t="inlineStr">
        <is>
          <t>2016-10-20</t>
        </is>
      </c>
      <c r="B1365" t="n">
        <v>1143192</v>
      </c>
      <c r="C1365" t="n">
        <v>1173146</v>
      </c>
      <c r="D1365" t="n">
        <v>1036966</v>
      </c>
    </row>
    <row r="1366">
      <c r="A1366" t="inlineStr">
        <is>
          <t>2016-10-21</t>
        </is>
      </c>
      <c r="B1366" t="n">
        <v>1145757</v>
      </c>
      <c r="C1366" t="n">
        <v>1173146</v>
      </c>
      <c r="D1366" t="n">
        <v>1036966</v>
      </c>
    </row>
    <row r="1367">
      <c r="A1367" t="inlineStr">
        <is>
          <t>2016-10-24</t>
        </is>
      </c>
      <c r="B1367" t="n">
        <v>1145071</v>
      </c>
      <c r="C1367" t="n">
        <v>1173146</v>
      </c>
      <c r="D1367" t="n">
        <v>1036966</v>
      </c>
    </row>
    <row r="1368">
      <c r="A1368" t="inlineStr">
        <is>
          <t>2016-10-25</t>
        </is>
      </c>
      <c r="B1368" t="n">
        <v>1146514</v>
      </c>
      <c r="C1368" t="n">
        <v>1173146</v>
      </c>
      <c r="D1368" t="n">
        <v>1036966</v>
      </c>
    </row>
    <row r="1369">
      <c r="A1369" t="inlineStr">
        <is>
          <t>2016-10-26</t>
        </is>
      </c>
      <c r="B1369" t="n">
        <v>1145917</v>
      </c>
      <c r="C1369" t="n">
        <v>1173146</v>
      </c>
      <c r="D1369" t="n">
        <v>1036966</v>
      </c>
    </row>
    <row r="1370">
      <c r="A1370" t="inlineStr">
        <is>
          <t>2016-10-27</t>
        </is>
      </c>
      <c r="B1370" t="n">
        <v>1147378</v>
      </c>
      <c r="C1370" t="n">
        <v>1173146</v>
      </c>
      <c r="D1370" t="n">
        <v>1036966</v>
      </c>
    </row>
    <row r="1371">
      <c r="A1371" t="inlineStr">
        <is>
          <t>2016-10-28</t>
        </is>
      </c>
      <c r="B1371" t="n">
        <v>1149685</v>
      </c>
      <c r="C1371" t="n">
        <v>1173146</v>
      </c>
      <c r="D1371" t="n">
        <v>1036966</v>
      </c>
    </row>
    <row r="1372">
      <c r="A1372" t="inlineStr">
        <is>
          <t>2016-10-31</t>
        </is>
      </c>
      <c r="B1372" t="n">
        <v>1147385</v>
      </c>
      <c r="C1372" t="n">
        <v>1173120</v>
      </c>
      <c r="D1372" t="n">
        <v>1036959</v>
      </c>
    </row>
    <row r="1373">
      <c r="A1373" t="inlineStr">
        <is>
          <t>2016-11-01</t>
        </is>
      </c>
      <c r="B1373" t="n">
        <v>1148296</v>
      </c>
      <c r="C1373" t="n">
        <v>1174209</v>
      </c>
      <c r="D1373" t="n">
        <v>1035947</v>
      </c>
    </row>
    <row r="1374">
      <c r="A1374" t="inlineStr">
        <is>
          <t>2016-11-02</t>
        </is>
      </c>
      <c r="B1374" t="n">
        <v>1145696</v>
      </c>
      <c r="C1374" t="n">
        <v>1171100</v>
      </c>
      <c r="D1374" t="n">
        <v>1035947</v>
      </c>
    </row>
    <row r="1375">
      <c r="A1375" t="inlineStr">
        <is>
          <t>2016-11-03</t>
        </is>
      </c>
      <c r="B1375" t="n">
        <v>1143146</v>
      </c>
      <c r="C1375" t="n">
        <v>1168050</v>
      </c>
      <c r="D1375" t="n">
        <v>1035947</v>
      </c>
    </row>
    <row r="1376">
      <c r="A1376" t="inlineStr">
        <is>
          <t>2016-11-04</t>
        </is>
      </c>
      <c r="B1376" t="n">
        <v>1141982</v>
      </c>
      <c r="C1376" t="n">
        <v>1166658</v>
      </c>
      <c r="D1376" t="n">
        <v>1035947</v>
      </c>
    </row>
    <row r="1377">
      <c r="A1377" t="inlineStr">
        <is>
          <t>2016-11-07</t>
        </is>
      </c>
      <c r="B1377" t="n">
        <v>1146064</v>
      </c>
      <c r="C1377" t="n">
        <v>1171540</v>
      </c>
      <c r="D1377" t="n">
        <v>1035947</v>
      </c>
    </row>
    <row r="1378">
      <c r="A1378" t="inlineStr">
        <is>
          <t>2016-11-08</t>
        </is>
      </c>
      <c r="B1378" t="n">
        <v>1146932</v>
      </c>
      <c r="C1378" t="n">
        <v>1172578</v>
      </c>
      <c r="D1378" t="n">
        <v>1035947</v>
      </c>
    </row>
    <row r="1379">
      <c r="A1379" t="inlineStr">
        <is>
          <t>2016-11-09</t>
        </is>
      </c>
      <c r="B1379" t="n">
        <v>1140225</v>
      </c>
      <c r="C1379" t="n">
        <v>1162895</v>
      </c>
      <c r="D1379" t="n">
        <v>1035947</v>
      </c>
    </row>
    <row r="1380">
      <c r="A1380" t="inlineStr">
        <is>
          <t>2016-11-10</t>
        </is>
      </c>
      <c r="B1380" t="n">
        <v>1140222</v>
      </c>
      <c r="C1380" t="n">
        <v>1162892</v>
      </c>
      <c r="D1380" t="n">
        <v>1035947</v>
      </c>
    </row>
    <row r="1381">
      <c r="A1381" t="inlineStr">
        <is>
          <t>2016-11-11</t>
        </is>
      </c>
      <c r="B1381" t="n">
        <v>1143398</v>
      </c>
      <c r="C1381" t="n">
        <v>1166132</v>
      </c>
      <c r="D1381" t="n">
        <v>1035798</v>
      </c>
    </row>
    <row r="1382">
      <c r="A1382" t="inlineStr">
        <is>
          <t>2016-11-14</t>
        </is>
      </c>
      <c r="B1382" t="n">
        <v>1143446</v>
      </c>
      <c r="C1382" t="n">
        <v>1166180</v>
      </c>
      <c r="D1382" t="n">
        <v>1035756</v>
      </c>
    </row>
    <row r="1383">
      <c r="A1383" t="inlineStr">
        <is>
          <t>2016-11-15</t>
        </is>
      </c>
      <c r="B1383" t="n">
        <v>1147660</v>
      </c>
      <c r="C1383" t="n">
        <v>1170479</v>
      </c>
      <c r="D1383" t="n">
        <v>1032082</v>
      </c>
    </row>
    <row r="1384">
      <c r="A1384" t="inlineStr">
        <is>
          <t>2016-11-16</t>
        </is>
      </c>
      <c r="B1384" t="n">
        <v>1150308</v>
      </c>
      <c r="C1384" t="n">
        <v>1173179</v>
      </c>
      <c r="D1384" t="n">
        <v>1029775</v>
      </c>
    </row>
    <row r="1385">
      <c r="A1385" t="inlineStr">
        <is>
          <t>2016-11-17</t>
        </is>
      </c>
      <c r="B1385" t="n">
        <v>1149507</v>
      </c>
      <c r="C1385" t="n">
        <v>1172362</v>
      </c>
      <c r="D1385" t="n">
        <v>1030473</v>
      </c>
    </row>
    <row r="1386">
      <c r="A1386" t="inlineStr">
        <is>
          <t>2016-11-18</t>
        </is>
      </c>
      <c r="B1386" t="n">
        <v>1154165</v>
      </c>
      <c r="C1386" t="n">
        <v>1177112</v>
      </c>
      <c r="D1386" t="n">
        <v>1025676</v>
      </c>
    </row>
    <row r="1387">
      <c r="A1387" t="inlineStr">
        <is>
          <t>2016-11-21</t>
        </is>
      </c>
      <c r="B1387" t="n">
        <v>1156435</v>
      </c>
      <c r="C1387" t="n">
        <v>1179428</v>
      </c>
      <c r="D1387" t="n">
        <v>1025557</v>
      </c>
    </row>
    <row r="1388">
      <c r="A1388" t="inlineStr">
        <is>
          <t>2016-11-22</t>
        </is>
      </c>
      <c r="B1388" t="n">
        <v>1155413</v>
      </c>
      <c r="C1388" t="n">
        <v>1178385</v>
      </c>
      <c r="D1388" t="n">
        <v>1026361</v>
      </c>
    </row>
    <row r="1389">
      <c r="A1389" t="inlineStr">
        <is>
          <t>2016-11-23</t>
        </is>
      </c>
      <c r="B1389" t="n">
        <v>1156540</v>
      </c>
      <c r="C1389" t="n">
        <v>1179535</v>
      </c>
      <c r="D1389" t="n">
        <v>1025475</v>
      </c>
    </row>
    <row r="1390">
      <c r="A1390" t="inlineStr">
        <is>
          <t>2016-11-24</t>
        </is>
      </c>
      <c r="B1390" t="n">
        <v>1161531</v>
      </c>
      <c r="C1390" t="n">
        <v>1184625</v>
      </c>
      <c r="D1390" t="n">
        <v>1021553</v>
      </c>
    </row>
    <row r="1391">
      <c r="A1391" t="inlineStr">
        <is>
          <t>2016-11-25</t>
        </is>
      </c>
      <c r="B1391" t="n">
        <v>1163779</v>
      </c>
      <c r="C1391" t="n">
        <v>1186918</v>
      </c>
      <c r="D1391" t="n">
        <v>1019786</v>
      </c>
    </row>
    <row r="1392">
      <c r="A1392" t="inlineStr">
        <is>
          <t>2016-11-28</t>
        </is>
      </c>
      <c r="B1392" t="n">
        <v>1161752</v>
      </c>
      <c r="C1392" t="n">
        <v>1184851</v>
      </c>
      <c r="D1392" t="n">
        <v>1021379</v>
      </c>
    </row>
    <row r="1393">
      <c r="A1393" t="inlineStr">
        <is>
          <t>2016-11-29</t>
        </is>
      </c>
      <c r="B1393" t="n">
        <v>1158706</v>
      </c>
      <c r="C1393" t="n">
        <v>1181744</v>
      </c>
      <c r="D1393" t="n">
        <v>1023773</v>
      </c>
    </row>
    <row r="1394">
      <c r="A1394" t="inlineStr">
        <is>
          <t>2016-11-30</t>
        </is>
      </c>
      <c r="B1394" t="n">
        <v>1161176</v>
      </c>
      <c r="C1394" t="n">
        <v>1184263</v>
      </c>
      <c r="D1394" t="n">
        <v>1021737</v>
      </c>
    </row>
    <row r="1395">
      <c r="A1395" t="inlineStr">
        <is>
          <t>2016-12-01</t>
        </is>
      </c>
      <c r="B1395" t="n">
        <v>1168219</v>
      </c>
      <c r="C1395" t="n">
        <v>1191446</v>
      </c>
      <c r="D1395" t="n">
        <v>1021737</v>
      </c>
    </row>
    <row r="1396">
      <c r="A1396" t="inlineStr">
        <is>
          <t>2016-12-02</t>
        </is>
      </c>
      <c r="B1396" t="n">
        <v>1165733</v>
      </c>
      <c r="C1396" t="n">
        <v>1188910</v>
      </c>
      <c r="D1396" t="n">
        <v>1021737</v>
      </c>
    </row>
    <row r="1397">
      <c r="A1397" t="inlineStr">
        <is>
          <t>2016-12-05</t>
        </is>
      </c>
      <c r="B1397" t="n">
        <v>1164454</v>
      </c>
      <c r="C1397" t="n">
        <v>1187606</v>
      </c>
      <c r="D1397" t="n">
        <v>1021737</v>
      </c>
    </row>
    <row r="1398">
      <c r="A1398" t="inlineStr">
        <is>
          <t>2016-12-06</t>
        </is>
      </c>
      <c r="B1398" t="n">
        <v>1165587</v>
      </c>
      <c r="C1398" t="n">
        <v>1188762</v>
      </c>
      <c r="D1398" t="n">
        <v>1021737</v>
      </c>
    </row>
    <row r="1399">
      <c r="A1399" t="inlineStr">
        <is>
          <t>2016-12-07</t>
        </is>
      </c>
      <c r="B1399" t="n">
        <v>1166186</v>
      </c>
      <c r="C1399" t="n">
        <v>1189372</v>
      </c>
      <c r="D1399" t="n">
        <v>1021737</v>
      </c>
    </row>
    <row r="1400">
      <c r="A1400" t="inlineStr">
        <is>
          <t>2016-12-08</t>
        </is>
      </c>
      <c r="B1400" t="n">
        <v>1165112</v>
      </c>
      <c r="C1400" t="n">
        <v>1188277</v>
      </c>
      <c r="D1400" t="n">
        <v>1021737</v>
      </c>
    </row>
    <row r="1401">
      <c r="A1401" t="inlineStr">
        <is>
          <t>2016-12-09</t>
        </is>
      </c>
      <c r="B1401" t="n">
        <v>1166259</v>
      </c>
      <c r="C1401" t="n">
        <v>1189447</v>
      </c>
      <c r="D1401" t="n">
        <v>1021737</v>
      </c>
    </row>
    <row r="1402">
      <c r="A1402" t="inlineStr">
        <is>
          <t>2016-12-12</t>
        </is>
      </c>
      <c r="B1402" t="n">
        <v>1170492</v>
      </c>
      <c r="C1402" t="n">
        <v>1193765</v>
      </c>
      <c r="D1402" t="n">
        <v>1021737</v>
      </c>
    </row>
    <row r="1403">
      <c r="A1403" t="inlineStr">
        <is>
          <t>2016-12-13</t>
        </is>
      </c>
      <c r="B1403" t="n">
        <v>1169194</v>
      </c>
      <c r="C1403" t="n">
        <v>1192440</v>
      </c>
      <c r="D1403" t="n">
        <v>1021737</v>
      </c>
    </row>
    <row r="1404">
      <c r="A1404" t="inlineStr">
        <is>
          <t>2016-12-14</t>
        </is>
      </c>
      <c r="B1404" t="n">
        <v>1169897</v>
      </c>
      <c r="C1404" t="n">
        <v>1193157</v>
      </c>
      <c r="D1404" t="n">
        <v>1021737</v>
      </c>
    </row>
    <row r="1405">
      <c r="A1405" t="inlineStr">
        <is>
          <t>2016-12-15</t>
        </is>
      </c>
      <c r="B1405" t="n">
        <v>1176189</v>
      </c>
      <c r="C1405" t="n">
        <v>1199575</v>
      </c>
      <c r="D1405" t="n">
        <v>1021737</v>
      </c>
    </row>
    <row r="1406">
      <c r="A1406" t="inlineStr">
        <is>
          <t>2016-12-16</t>
        </is>
      </c>
      <c r="B1406" t="n">
        <v>1179451</v>
      </c>
      <c r="C1406" t="n">
        <v>1202901</v>
      </c>
      <c r="D1406" t="n">
        <v>1021737</v>
      </c>
    </row>
    <row r="1407">
      <c r="A1407" t="inlineStr">
        <is>
          <t>2016-12-19</t>
        </is>
      </c>
      <c r="B1407" t="n">
        <v>1178026</v>
      </c>
      <c r="C1407" t="n">
        <v>1201448</v>
      </c>
      <c r="D1407" t="n">
        <v>1021737</v>
      </c>
    </row>
    <row r="1408">
      <c r="A1408" t="inlineStr">
        <is>
          <t>2016-12-20</t>
        </is>
      </c>
      <c r="B1408" t="n">
        <v>1175638</v>
      </c>
      <c r="C1408" t="n">
        <v>1199013</v>
      </c>
      <c r="D1408" t="n">
        <v>1021737</v>
      </c>
    </row>
    <row r="1409">
      <c r="A1409" t="inlineStr">
        <is>
          <t>2016-12-21</t>
        </is>
      </c>
      <c r="B1409" t="n">
        <v>1178292</v>
      </c>
      <c r="C1409" t="n">
        <v>1201719</v>
      </c>
      <c r="D1409" t="n">
        <v>1021737</v>
      </c>
    </row>
    <row r="1410">
      <c r="A1410" t="inlineStr">
        <is>
          <t>2016-12-22</t>
        </is>
      </c>
      <c r="B1410" t="n">
        <v>1177434</v>
      </c>
      <c r="C1410" t="n">
        <v>1200844</v>
      </c>
      <c r="D1410" t="n">
        <v>1021737</v>
      </c>
    </row>
    <row r="1411">
      <c r="A1411" t="inlineStr">
        <is>
          <t>2016-12-23</t>
        </is>
      </c>
      <c r="B1411" t="n">
        <v>1177238</v>
      </c>
      <c r="C1411" t="n">
        <v>1200644</v>
      </c>
      <c r="D1411" t="n">
        <v>1021737</v>
      </c>
    </row>
    <row r="1412">
      <c r="A1412" t="inlineStr">
        <is>
          <t>2016-12-26</t>
        </is>
      </c>
      <c r="B1412" t="n">
        <v>1176503</v>
      </c>
      <c r="C1412" t="n">
        <v>1199895</v>
      </c>
      <c r="D1412" t="n">
        <v>1021737</v>
      </c>
    </row>
    <row r="1413">
      <c r="A1413" t="inlineStr">
        <is>
          <t>2016-12-27</t>
        </is>
      </c>
      <c r="B1413" t="n">
        <v>1176129</v>
      </c>
      <c r="C1413" t="n">
        <v>1199513</v>
      </c>
      <c r="D1413" t="n">
        <v>1021737</v>
      </c>
    </row>
    <row r="1414">
      <c r="A1414" t="inlineStr">
        <is>
          <t>2016-12-28</t>
        </is>
      </c>
      <c r="B1414" t="n">
        <v>1177041</v>
      </c>
      <c r="C1414" t="n">
        <v>1200444</v>
      </c>
      <c r="D1414" t="n">
        <v>1021737</v>
      </c>
    </row>
    <row r="1415">
      <c r="A1415" t="inlineStr">
        <is>
          <t>2016-12-29</t>
        </is>
      </c>
      <c r="B1415" t="n">
        <v>1175797</v>
      </c>
      <c r="C1415" t="n">
        <v>1199174</v>
      </c>
      <c r="D1415" t="n">
        <v>1021737</v>
      </c>
    </row>
    <row r="1416">
      <c r="A1416" t="inlineStr">
        <is>
          <t>2016-12-30</t>
        </is>
      </c>
      <c r="B1416" t="n">
        <v>1173200</v>
      </c>
      <c r="C1416" t="n">
        <v>1196526</v>
      </c>
      <c r="D1416" t="n">
        <v>1021737</v>
      </c>
    </row>
    <row r="1417">
      <c r="A1417" t="inlineStr">
        <is>
          <t>2017-01-02</t>
        </is>
      </c>
      <c r="B1417" t="n">
        <v>1174872</v>
      </c>
      <c r="C1417" t="n">
        <v>1198231</v>
      </c>
      <c r="D1417" t="n">
        <v>1021681</v>
      </c>
    </row>
    <row r="1418">
      <c r="A1418" t="inlineStr">
        <is>
          <t>2017-01-03</t>
        </is>
      </c>
      <c r="B1418" t="n">
        <v>1177089</v>
      </c>
      <c r="C1418" t="n">
        <v>1200492</v>
      </c>
      <c r="D1418" t="n">
        <v>1023723</v>
      </c>
    </row>
    <row r="1419">
      <c r="A1419" t="inlineStr">
        <is>
          <t>2017-01-04</t>
        </is>
      </c>
      <c r="B1419" t="n">
        <v>1177608</v>
      </c>
      <c r="C1419" t="n">
        <v>1201022</v>
      </c>
      <c r="D1419" t="n">
        <v>1023723</v>
      </c>
    </row>
    <row r="1420">
      <c r="A1420" t="inlineStr">
        <is>
          <t>2017-01-05</t>
        </is>
      </c>
      <c r="B1420" t="n">
        <v>1175879</v>
      </c>
      <c r="C1420" t="n">
        <v>1199258</v>
      </c>
      <c r="D1420" t="n">
        <v>1023723</v>
      </c>
    </row>
    <row r="1421">
      <c r="A1421" t="inlineStr">
        <is>
          <t>2017-01-06</t>
        </is>
      </c>
      <c r="B1421" t="n">
        <v>1170027</v>
      </c>
      <c r="C1421" t="n">
        <v>1193290</v>
      </c>
      <c r="D1421" t="n">
        <v>1023723</v>
      </c>
    </row>
    <row r="1422">
      <c r="A1422" t="inlineStr">
        <is>
          <t>2017-01-09</t>
        </is>
      </c>
      <c r="B1422" t="n">
        <v>1175996</v>
      </c>
      <c r="C1422" t="n">
        <v>1199394</v>
      </c>
      <c r="D1422" t="n">
        <v>1023690</v>
      </c>
    </row>
    <row r="1423">
      <c r="A1423" t="inlineStr">
        <is>
          <t>2017-01-10</t>
        </is>
      </c>
      <c r="B1423" t="n">
        <v>1172307</v>
      </c>
      <c r="C1423" t="n">
        <v>1199394</v>
      </c>
      <c r="D1423" t="n">
        <v>1020691</v>
      </c>
    </row>
    <row r="1424">
      <c r="A1424" t="inlineStr">
        <is>
          <t>2017-01-11</t>
        </is>
      </c>
      <c r="B1424" t="n">
        <v>1171949</v>
      </c>
      <c r="C1424" t="n">
        <v>1199394</v>
      </c>
      <c r="D1424" t="n">
        <v>1020691</v>
      </c>
    </row>
    <row r="1425">
      <c r="A1425" t="inlineStr">
        <is>
          <t>2017-01-12</t>
        </is>
      </c>
      <c r="B1425" t="n">
        <v>1168533</v>
      </c>
      <c r="C1425" t="n">
        <v>1199394</v>
      </c>
      <c r="D1425" t="n">
        <v>1020691</v>
      </c>
    </row>
    <row r="1426">
      <c r="A1426" t="inlineStr">
        <is>
          <t>2017-01-13</t>
        </is>
      </c>
      <c r="B1426" t="n">
        <v>1168436</v>
      </c>
      <c r="C1426" t="n">
        <v>1199471</v>
      </c>
      <c r="D1426" t="n">
        <v>1020691</v>
      </c>
    </row>
    <row r="1427">
      <c r="A1427" t="inlineStr">
        <is>
          <t>2017-01-16</t>
        </is>
      </c>
      <c r="B1427" t="n">
        <v>1167268</v>
      </c>
      <c r="C1427" t="n">
        <v>1200670</v>
      </c>
      <c r="D1427" t="n">
        <v>1020691</v>
      </c>
    </row>
    <row r="1428">
      <c r="A1428" t="inlineStr">
        <is>
          <t>2017-01-17</t>
        </is>
      </c>
      <c r="B1428" t="n">
        <v>1167067</v>
      </c>
      <c r="C1428" t="n">
        <v>1200876</v>
      </c>
      <c r="D1428" t="n">
        <v>1020745</v>
      </c>
    </row>
    <row r="1429">
      <c r="A1429" t="inlineStr">
        <is>
          <t>2017-01-18</t>
        </is>
      </c>
      <c r="B1429" t="n">
        <v>1163660</v>
      </c>
      <c r="C1429" t="n">
        <v>1204374</v>
      </c>
      <c r="D1429" t="n">
        <v>1017645</v>
      </c>
    </row>
    <row r="1430">
      <c r="A1430" t="inlineStr">
        <is>
          <t>2017-01-19</t>
        </is>
      </c>
      <c r="B1430" t="n">
        <v>1168698</v>
      </c>
      <c r="C1430" t="n">
        <v>1199202</v>
      </c>
      <c r="D1430" t="n">
        <v>1022229</v>
      </c>
    </row>
    <row r="1431">
      <c r="A1431" t="inlineStr">
        <is>
          <t>2017-01-20</t>
        </is>
      </c>
      <c r="B1431" t="n">
        <v>1169282</v>
      </c>
      <c r="C1431" t="n">
        <v>1198603</v>
      </c>
      <c r="D1431" t="n">
        <v>1022541</v>
      </c>
    </row>
    <row r="1432">
      <c r="A1432" t="inlineStr">
        <is>
          <t>2017-01-23</t>
        </is>
      </c>
      <c r="B1432" t="n">
        <v>1166152</v>
      </c>
      <c r="C1432" t="n">
        <v>1201815</v>
      </c>
      <c r="D1432" t="n">
        <v>1022541</v>
      </c>
    </row>
    <row r="1433">
      <c r="A1433" t="inlineStr">
        <is>
          <t>2017-01-24</t>
        </is>
      </c>
      <c r="B1433" t="n">
        <v>1163398</v>
      </c>
      <c r="C1433" t="n">
        <v>1204643</v>
      </c>
      <c r="D1433" t="n">
        <v>1022541</v>
      </c>
    </row>
    <row r="1434">
      <c r="A1434" t="inlineStr">
        <is>
          <t>2017-01-25</t>
        </is>
      </c>
      <c r="B1434" t="n">
        <v>1166233</v>
      </c>
      <c r="C1434" t="n">
        <v>1201733</v>
      </c>
      <c r="D1434" t="n">
        <v>1022541</v>
      </c>
    </row>
    <row r="1435">
      <c r="A1435" t="inlineStr">
        <is>
          <t>2017-01-26</t>
        </is>
      </c>
      <c r="B1435" t="n">
        <v>1164770</v>
      </c>
      <c r="C1435" t="n">
        <v>1203234</v>
      </c>
      <c r="D1435" t="n">
        <v>1022541</v>
      </c>
    </row>
    <row r="1436">
      <c r="A1436" t="inlineStr">
        <is>
          <t>2017-01-27</t>
        </is>
      </c>
      <c r="B1436" t="n">
        <v>1167877</v>
      </c>
      <c r="C1436" t="n">
        <v>1200045</v>
      </c>
      <c r="D1436" t="n">
        <v>1022541</v>
      </c>
    </row>
    <row r="1437">
      <c r="A1437" t="inlineStr">
        <is>
          <t>2017-01-30</t>
        </is>
      </c>
      <c r="B1437" t="n">
        <v>1168447</v>
      </c>
      <c r="C1437" t="n">
        <v>1199460</v>
      </c>
      <c r="D1437" t="n">
        <v>1022541</v>
      </c>
    </row>
    <row r="1438">
      <c r="A1438" t="inlineStr">
        <is>
          <t>2017-01-31</t>
        </is>
      </c>
      <c r="B1438" t="n">
        <v>1165724</v>
      </c>
      <c r="C1438" t="n">
        <v>1202254</v>
      </c>
      <c r="D1438" t="n">
        <v>1022541</v>
      </c>
    </row>
    <row r="1439">
      <c r="A1439" t="inlineStr">
        <is>
          <t>2017-02-01</t>
        </is>
      </c>
      <c r="B1439" t="n">
        <v>1163299</v>
      </c>
      <c r="C1439" t="n">
        <v>1204744</v>
      </c>
      <c r="D1439" t="n">
        <v>1022541</v>
      </c>
    </row>
    <row r="1440">
      <c r="A1440" t="inlineStr">
        <is>
          <t>2017-02-02</t>
        </is>
      </c>
      <c r="B1440" t="n">
        <v>1164818</v>
      </c>
      <c r="C1440" t="n">
        <v>1203185</v>
      </c>
      <c r="D1440" t="n">
        <v>1022541</v>
      </c>
    </row>
    <row r="1441">
      <c r="A1441" t="inlineStr">
        <is>
          <t>2017-02-03</t>
        </is>
      </c>
      <c r="B1441" t="n">
        <v>1163422</v>
      </c>
      <c r="C1441" t="n">
        <v>1204618</v>
      </c>
      <c r="D1441" t="n">
        <v>1022541</v>
      </c>
    </row>
    <row r="1442">
      <c r="A1442" t="inlineStr">
        <is>
          <t>2017-02-06</t>
        </is>
      </c>
      <c r="B1442" t="n">
        <v>1163042</v>
      </c>
      <c r="C1442" t="n">
        <v>1205030</v>
      </c>
      <c r="D1442" t="n">
        <v>1022541</v>
      </c>
    </row>
    <row r="1443">
      <c r="A1443" t="inlineStr">
        <is>
          <t>2017-02-07</t>
        </is>
      </c>
      <c r="B1443" t="n">
        <v>1165181</v>
      </c>
      <c r="C1443" t="n">
        <v>1207259</v>
      </c>
      <c r="D1443" t="n">
        <v>1022541</v>
      </c>
    </row>
    <row r="1444">
      <c r="A1444" t="inlineStr">
        <is>
          <t>2017-02-08</t>
        </is>
      </c>
      <c r="B1444" t="n">
        <v>1163706</v>
      </c>
      <c r="C1444" t="n">
        <v>1205722</v>
      </c>
      <c r="D1444" t="n">
        <v>1022494</v>
      </c>
    </row>
    <row r="1445">
      <c r="A1445" t="inlineStr">
        <is>
          <t>2017-02-09</t>
        </is>
      </c>
      <c r="B1445" t="n">
        <v>1164852</v>
      </c>
      <c r="C1445" t="n">
        <v>1206916</v>
      </c>
      <c r="D1445" t="n">
        <v>1021428</v>
      </c>
    </row>
    <row r="1446">
      <c r="A1446" t="inlineStr">
        <is>
          <t>2017-02-10</t>
        </is>
      </c>
      <c r="B1446" t="n">
        <v>1160947</v>
      </c>
      <c r="C1446" t="n">
        <v>1202847</v>
      </c>
      <c r="D1446" t="n">
        <v>1021428</v>
      </c>
    </row>
    <row r="1447">
      <c r="A1447" t="inlineStr">
        <is>
          <t>2017-02-13</t>
        </is>
      </c>
      <c r="B1447" t="n">
        <v>1159683</v>
      </c>
      <c r="C1447" t="n">
        <v>1201530</v>
      </c>
      <c r="D1447" t="n">
        <v>1021428</v>
      </c>
    </row>
    <row r="1448">
      <c r="A1448" t="inlineStr">
        <is>
          <t>2017-02-14</t>
        </is>
      </c>
      <c r="B1448" t="n">
        <v>1160233</v>
      </c>
      <c r="C1448" t="n">
        <v>1202103</v>
      </c>
      <c r="D1448" t="n">
        <v>1021428</v>
      </c>
    </row>
    <row r="1449">
      <c r="A1449" t="inlineStr">
        <is>
          <t>2017-02-15</t>
        </is>
      </c>
      <c r="B1449" t="n">
        <v>1158663</v>
      </c>
      <c r="C1449" t="n">
        <v>1200467</v>
      </c>
      <c r="D1449" t="n">
        <v>1021428</v>
      </c>
    </row>
    <row r="1450">
      <c r="A1450" t="inlineStr">
        <is>
          <t>2017-02-16</t>
        </is>
      </c>
      <c r="B1450" t="n">
        <v>1159161</v>
      </c>
      <c r="C1450" t="n">
        <v>1200986</v>
      </c>
      <c r="D1450" t="n">
        <v>1021428</v>
      </c>
    </row>
    <row r="1451">
      <c r="A1451" t="inlineStr">
        <is>
          <t>2017-02-17</t>
        </is>
      </c>
      <c r="B1451" t="n">
        <v>1161287</v>
      </c>
      <c r="C1451" t="n">
        <v>1203201</v>
      </c>
      <c r="D1451" t="n">
        <v>1021428</v>
      </c>
    </row>
    <row r="1452">
      <c r="A1452" t="inlineStr">
        <is>
          <t>2017-02-20</t>
        </is>
      </c>
      <c r="B1452" t="n">
        <v>1162325</v>
      </c>
      <c r="C1452" t="n">
        <v>1204283</v>
      </c>
      <c r="D1452" t="n">
        <v>1021428</v>
      </c>
    </row>
    <row r="1453">
      <c r="A1453" t="inlineStr">
        <is>
          <t>2017-02-21</t>
        </is>
      </c>
      <c r="B1453" t="n">
        <v>1161353</v>
      </c>
      <c r="C1453" t="n">
        <v>1203270</v>
      </c>
      <c r="D1453" t="n">
        <v>1021428</v>
      </c>
    </row>
    <row r="1454">
      <c r="A1454" t="inlineStr">
        <is>
          <t>2017-02-22</t>
        </is>
      </c>
      <c r="B1454" t="n">
        <v>1160328</v>
      </c>
      <c r="C1454" t="n">
        <v>1202202</v>
      </c>
      <c r="D1454" t="n">
        <v>1021428</v>
      </c>
    </row>
    <row r="1455">
      <c r="A1455" t="inlineStr">
        <is>
          <t>2017-02-23</t>
        </is>
      </c>
      <c r="B1455" t="n">
        <v>1160992</v>
      </c>
      <c r="C1455" t="n">
        <v>1202894</v>
      </c>
      <c r="D1455" t="n">
        <v>1021428</v>
      </c>
    </row>
    <row r="1456">
      <c r="A1456" t="inlineStr">
        <is>
          <t>2017-02-24</t>
        </is>
      </c>
      <c r="B1456" t="n">
        <v>1162928</v>
      </c>
      <c r="C1456" t="n">
        <v>1204912</v>
      </c>
      <c r="D1456" t="n">
        <v>1021428</v>
      </c>
    </row>
    <row r="1457">
      <c r="A1457" t="inlineStr">
        <is>
          <t>2017-02-27</t>
        </is>
      </c>
      <c r="B1457" t="n">
        <v>1164230</v>
      </c>
      <c r="C1457" t="n">
        <v>1206268</v>
      </c>
      <c r="D1457" t="n">
        <v>1021428</v>
      </c>
    </row>
    <row r="1458">
      <c r="A1458" t="inlineStr">
        <is>
          <t>2017-02-28</t>
        </is>
      </c>
      <c r="B1458" t="n">
        <v>1162762</v>
      </c>
      <c r="C1458" t="n">
        <v>1204739</v>
      </c>
      <c r="D1458" t="n">
        <v>1021448</v>
      </c>
    </row>
    <row r="1459">
      <c r="A1459" t="inlineStr">
        <is>
          <t>2017-03-01</t>
        </is>
      </c>
      <c r="B1459" t="n">
        <v>1161888</v>
      </c>
      <c r="C1459" t="n">
        <v>1203827</v>
      </c>
      <c r="D1459" t="n">
        <v>1022282</v>
      </c>
    </row>
    <row r="1460">
      <c r="A1460" t="inlineStr">
        <is>
          <t>2017-03-02</t>
        </is>
      </c>
      <c r="B1460" t="n">
        <v>1159137</v>
      </c>
      <c r="C1460" t="n">
        <v>1200961</v>
      </c>
      <c r="D1460" t="n">
        <v>1022282</v>
      </c>
    </row>
    <row r="1461">
      <c r="A1461" t="inlineStr">
        <is>
          <t>2017-03-03</t>
        </is>
      </c>
      <c r="B1461" t="n">
        <v>1158555</v>
      </c>
      <c r="C1461" t="n">
        <v>1200355</v>
      </c>
      <c r="D1461" t="n">
        <v>1022282</v>
      </c>
    </row>
    <row r="1462">
      <c r="A1462" t="inlineStr">
        <is>
          <t>2017-03-06</t>
        </is>
      </c>
      <c r="B1462" t="n">
        <v>1159859</v>
      </c>
      <c r="C1462" t="n">
        <v>1201714</v>
      </c>
      <c r="D1462" t="n">
        <v>1022282</v>
      </c>
    </row>
    <row r="1463">
      <c r="A1463" t="inlineStr">
        <is>
          <t>2017-03-07</t>
        </is>
      </c>
      <c r="B1463" t="n">
        <v>1159675</v>
      </c>
      <c r="C1463" t="n">
        <v>1201521</v>
      </c>
      <c r="D1463" t="n">
        <v>1022282</v>
      </c>
    </row>
    <row r="1464">
      <c r="A1464" t="inlineStr">
        <is>
          <t>2017-03-08</t>
        </is>
      </c>
      <c r="B1464" t="n">
        <v>1159651</v>
      </c>
      <c r="C1464" t="n">
        <v>1201497</v>
      </c>
      <c r="D1464" t="n">
        <v>1022282</v>
      </c>
    </row>
    <row r="1465">
      <c r="A1465" t="inlineStr">
        <is>
          <t>2017-03-09</t>
        </is>
      </c>
      <c r="B1465" t="n">
        <v>1158373</v>
      </c>
      <c r="C1465" t="n">
        <v>1200165</v>
      </c>
      <c r="D1465" t="n">
        <v>1022282</v>
      </c>
    </row>
    <row r="1466">
      <c r="A1466" t="inlineStr">
        <is>
          <t>2017-03-10</t>
        </is>
      </c>
      <c r="B1466" t="n">
        <v>1156820</v>
      </c>
      <c r="C1466" t="n">
        <v>1198547</v>
      </c>
      <c r="D1466" t="n">
        <v>1022282</v>
      </c>
    </row>
    <row r="1467">
      <c r="A1467" t="inlineStr">
        <is>
          <t>2017-03-13</t>
        </is>
      </c>
      <c r="B1467" t="n">
        <v>1156962</v>
      </c>
      <c r="C1467" t="n">
        <v>1198370</v>
      </c>
      <c r="D1467" t="n">
        <v>1022282</v>
      </c>
    </row>
    <row r="1468">
      <c r="A1468" t="inlineStr">
        <is>
          <t>2017-03-14</t>
        </is>
      </c>
      <c r="B1468" t="n">
        <v>1156296</v>
      </c>
      <c r="C1468" t="n">
        <v>1199061</v>
      </c>
      <c r="D1468" t="n">
        <v>1022282</v>
      </c>
    </row>
    <row r="1469">
      <c r="A1469" t="inlineStr">
        <is>
          <t>2017-03-15</t>
        </is>
      </c>
      <c r="B1469" t="n">
        <v>1157228</v>
      </c>
      <c r="C1469" t="n">
        <v>1198094</v>
      </c>
      <c r="D1469" t="n">
        <v>1022282</v>
      </c>
    </row>
    <row r="1470">
      <c r="A1470" t="inlineStr">
        <is>
          <t>2017-03-16</t>
        </is>
      </c>
      <c r="B1470" t="n">
        <v>1161809</v>
      </c>
      <c r="C1470" t="n">
        <v>1193348</v>
      </c>
      <c r="D1470" t="n">
        <v>1022282</v>
      </c>
    </row>
    <row r="1471">
      <c r="A1471" t="inlineStr">
        <is>
          <t>2017-03-17</t>
        </is>
      </c>
      <c r="B1471" t="n">
        <v>1162035</v>
      </c>
      <c r="C1471" t="n">
        <v>1193129</v>
      </c>
      <c r="D1471" t="n">
        <v>1022241</v>
      </c>
    </row>
    <row r="1472">
      <c r="A1472" t="inlineStr">
        <is>
          <t>2017-03-20</t>
        </is>
      </c>
      <c r="B1472" t="n">
        <v>1164462</v>
      </c>
      <c r="C1472" t="n">
        <v>1193129</v>
      </c>
      <c r="D1472" t="n">
        <v>1019995</v>
      </c>
    </row>
    <row r="1473">
      <c r="A1473" t="inlineStr">
        <is>
          <t>2017-03-21</t>
        </is>
      </c>
      <c r="B1473" t="n">
        <v>1164830</v>
      </c>
      <c r="C1473" t="n">
        <v>1193129</v>
      </c>
      <c r="D1473" t="n">
        <v>1019654</v>
      </c>
    </row>
    <row r="1474">
      <c r="A1474" t="inlineStr">
        <is>
          <t>2017-03-22</t>
        </is>
      </c>
      <c r="B1474" t="n">
        <v>1168623</v>
      </c>
      <c r="C1474" t="n">
        <v>1193129</v>
      </c>
      <c r="D1474" t="n">
        <v>1016143</v>
      </c>
    </row>
    <row r="1475">
      <c r="A1475" t="inlineStr">
        <is>
          <t>2017-03-23</t>
        </is>
      </c>
      <c r="B1475" t="n">
        <v>1169217</v>
      </c>
      <c r="C1475" t="n">
        <v>1192983</v>
      </c>
      <c r="D1475" t="n">
        <v>1015593</v>
      </c>
    </row>
    <row r="1476">
      <c r="A1476" t="inlineStr">
        <is>
          <t>2017-03-24</t>
        </is>
      </c>
      <c r="B1476" t="n">
        <v>1170547</v>
      </c>
      <c r="C1476" t="n">
        <v>1194358</v>
      </c>
      <c r="D1476" t="n">
        <v>1014362</v>
      </c>
    </row>
    <row r="1477">
      <c r="A1477" t="inlineStr">
        <is>
          <t>2017-03-27</t>
        </is>
      </c>
      <c r="B1477" t="n">
        <v>1172194</v>
      </c>
      <c r="C1477" t="n">
        <v>1196061</v>
      </c>
      <c r="D1477" t="n">
        <v>1012180</v>
      </c>
    </row>
    <row r="1478">
      <c r="A1478" t="inlineStr">
        <is>
          <t>2017-03-28</t>
        </is>
      </c>
      <c r="B1478" t="n">
        <v>1171396</v>
      </c>
      <c r="C1478" t="n">
        <v>1195236</v>
      </c>
      <c r="D1478" t="n">
        <v>1012247</v>
      </c>
    </row>
    <row r="1479">
      <c r="A1479" t="inlineStr">
        <is>
          <t>2017-03-29</t>
        </is>
      </c>
      <c r="B1479" t="n">
        <v>1169738</v>
      </c>
      <c r="C1479" t="n">
        <v>1193521</v>
      </c>
      <c r="D1479" t="n">
        <v>1013775</v>
      </c>
    </row>
    <row r="1480">
      <c r="A1480" t="inlineStr">
        <is>
          <t>2017-03-30</t>
        </is>
      </c>
      <c r="B1480" t="n">
        <v>1170000</v>
      </c>
      <c r="C1480" t="n">
        <v>1193793</v>
      </c>
      <c r="D1480" t="n">
        <v>1013402</v>
      </c>
    </row>
    <row r="1481">
      <c r="A1481" t="inlineStr">
        <is>
          <t>2017-03-31</t>
        </is>
      </c>
      <c r="B1481" t="n">
        <v>1167734</v>
      </c>
      <c r="C1481" t="n">
        <v>1191449</v>
      </c>
      <c r="D1481" t="n">
        <v>1013402</v>
      </c>
    </row>
    <row r="1482">
      <c r="A1482" t="inlineStr">
        <is>
          <t>2017-04-03</t>
        </is>
      </c>
      <c r="B1482" t="n">
        <v>1169596</v>
      </c>
      <c r="C1482" t="n">
        <v>1193374</v>
      </c>
      <c r="D1482" t="n">
        <v>1013402</v>
      </c>
    </row>
    <row r="1483">
      <c r="A1483" t="inlineStr">
        <is>
          <t>2017-04-04</t>
        </is>
      </c>
      <c r="B1483" t="n">
        <v>1171622</v>
      </c>
      <c r="C1483" t="n">
        <v>1195469</v>
      </c>
      <c r="D1483" t="n">
        <v>1013402</v>
      </c>
    </row>
    <row r="1484">
      <c r="A1484" t="inlineStr">
        <is>
          <t>2017-04-05</t>
        </is>
      </c>
      <c r="B1484" t="n">
        <v>1171094</v>
      </c>
      <c r="C1484" t="n">
        <v>1194923</v>
      </c>
      <c r="D1484" t="n">
        <v>1013402</v>
      </c>
    </row>
    <row r="1485">
      <c r="A1485" t="inlineStr">
        <is>
          <t>2017-04-06</t>
        </is>
      </c>
      <c r="B1485" t="n">
        <v>1172817</v>
      </c>
      <c r="C1485" t="n">
        <v>1196705</v>
      </c>
      <c r="D1485" t="n">
        <v>1013402</v>
      </c>
    </row>
    <row r="1486">
      <c r="A1486" t="inlineStr">
        <is>
          <t>2017-04-07</t>
        </is>
      </c>
      <c r="B1486" t="n">
        <v>1170937</v>
      </c>
      <c r="C1486" t="n">
        <v>1194761</v>
      </c>
      <c r="D1486" t="n">
        <v>1013402</v>
      </c>
    </row>
    <row r="1487">
      <c r="A1487" t="inlineStr">
        <is>
          <t>2017-04-10</t>
        </is>
      </c>
      <c r="B1487" t="n">
        <v>1169742</v>
      </c>
      <c r="C1487" t="n">
        <v>1193525</v>
      </c>
      <c r="D1487" t="n">
        <v>1013402</v>
      </c>
    </row>
    <row r="1488">
      <c r="A1488" t="inlineStr">
        <is>
          <t>2017-04-11</t>
        </is>
      </c>
      <c r="B1488" t="n">
        <v>1171593</v>
      </c>
      <c r="C1488" t="n">
        <v>1195439</v>
      </c>
      <c r="D1488" t="n">
        <v>1013402</v>
      </c>
    </row>
    <row r="1489">
      <c r="A1489" t="inlineStr">
        <is>
          <t>2017-04-12</t>
        </is>
      </c>
      <c r="B1489" t="n">
        <v>1175710</v>
      </c>
      <c r="C1489" t="n">
        <v>1199697</v>
      </c>
      <c r="D1489" t="n">
        <v>1013402</v>
      </c>
    </row>
    <row r="1490">
      <c r="A1490" t="inlineStr">
        <is>
          <t>2017-04-13</t>
        </is>
      </c>
      <c r="B1490" t="n">
        <v>1178206</v>
      </c>
      <c r="C1490" t="n">
        <v>1202277</v>
      </c>
      <c r="D1490" t="n">
        <v>1013489</v>
      </c>
    </row>
    <row r="1491">
      <c r="A1491" t="inlineStr">
        <is>
          <t>2017-04-14</t>
        </is>
      </c>
      <c r="B1491" t="n">
        <v>1177481</v>
      </c>
      <c r="C1491" t="n">
        <v>1201528</v>
      </c>
      <c r="D1491" t="n">
        <v>1014183</v>
      </c>
    </row>
    <row r="1492">
      <c r="A1492" t="inlineStr">
        <is>
          <t>2017-04-17</t>
        </is>
      </c>
      <c r="B1492" t="n">
        <v>1180316</v>
      </c>
      <c r="C1492" t="n">
        <v>1204459</v>
      </c>
      <c r="D1492" t="n">
        <v>1011471</v>
      </c>
    </row>
    <row r="1493">
      <c r="A1493" t="inlineStr">
        <is>
          <t>2017-04-18</t>
        </is>
      </c>
      <c r="B1493" t="n">
        <v>1177441</v>
      </c>
      <c r="C1493" t="n">
        <v>1201486</v>
      </c>
      <c r="D1493" t="n">
        <v>1014221</v>
      </c>
    </row>
    <row r="1494">
      <c r="A1494" t="inlineStr">
        <is>
          <t>2017-04-19</t>
        </is>
      </c>
      <c r="B1494" t="n">
        <v>1179544</v>
      </c>
      <c r="C1494" t="n">
        <v>1203660</v>
      </c>
      <c r="D1494" t="n">
        <v>1012238</v>
      </c>
    </row>
    <row r="1495">
      <c r="A1495" t="inlineStr">
        <is>
          <t>2017-04-20</t>
        </is>
      </c>
      <c r="B1495" t="n">
        <v>1178454</v>
      </c>
      <c r="C1495" t="n">
        <v>1202534</v>
      </c>
      <c r="D1495" t="n">
        <v>1012238</v>
      </c>
    </row>
    <row r="1496">
      <c r="A1496" t="inlineStr">
        <is>
          <t>2017-04-21</t>
        </is>
      </c>
      <c r="B1496" t="n">
        <v>1176483</v>
      </c>
      <c r="C1496" t="n">
        <v>1200495</v>
      </c>
      <c r="D1496" t="n">
        <v>1012238</v>
      </c>
    </row>
    <row r="1497">
      <c r="A1497" t="inlineStr">
        <is>
          <t>2017-04-24</t>
        </is>
      </c>
      <c r="B1497" t="n">
        <v>1174286</v>
      </c>
      <c r="C1497" t="n">
        <v>1198223</v>
      </c>
      <c r="D1497" t="n">
        <v>1012238</v>
      </c>
    </row>
    <row r="1498">
      <c r="A1498" t="inlineStr">
        <is>
          <t>2017-04-25</t>
        </is>
      </c>
      <c r="B1498" t="n">
        <v>1175514</v>
      </c>
      <c r="C1498" t="n">
        <v>1199493</v>
      </c>
      <c r="D1498" t="n">
        <v>1012238</v>
      </c>
    </row>
    <row r="1499">
      <c r="A1499" t="inlineStr">
        <is>
          <t>2017-04-26</t>
        </is>
      </c>
      <c r="B1499" t="n">
        <v>1170543</v>
      </c>
      <c r="C1499" t="n">
        <v>1194353</v>
      </c>
      <c r="D1499" t="n">
        <v>1012238</v>
      </c>
    </row>
    <row r="1500">
      <c r="A1500" t="inlineStr">
        <is>
          <t>2017-04-27</t>
        </is>
      </c>
      <c r="B1500" t="n">
        <v>1170466</v>
      </c>
      <c r="C1500" t="n">
        <v>1194353</v>
      </c>
      <c r="D1500" t="n">
        <v>1012238</v>
      </c>
    </row>
    <row r="1501">
      <c r="A1501" t="inlineStr">
        <is>
          <t>2017-04-28</t>
        </is>
      </c>
      <c r="B1501" t="n">
        <v>1170331</v>
      </c>
      <c r="C1501" t="n">
        <v>1194353</v>
      </c>
      <c r="D1501" t="n">
        <v>1012238</v>
      </c>
    </row>
    <row r="1502">
      <c r="A1502" t="inlineStr">
        <is>
          <t>2017-05-01</t>
        </is>
      </c>
      <c r="B1502" t="n">
        <v>1170038</v>
      </c>
      <c r="C1502" t="n">
        <v>1194353</v>
      </c>
      <c r="D1502" t="n">
        <v>1012238</v>
      </c>
    </row>
    <row r="1503">
      <c r="A1503" t="inlineStr">
        <is>
          <t>2017-05-02</t>
        </is>
      </c>
      <c r="B1503" t="n">
        <v>1168073</v>
      </c>
      <c r="C1503" t="n">
        <v>1194353</v>
      </c>
      <c r="D1503" t="n">
        <v>1012238</v>
      </c>
    </row>
    <row r="1504">
      <c r="A1504" t="inlineStr">
        <is>
          <t>2017-05-03</t>
        </is>
      </c>
      <c r="B1504" t="n">
        <v>1167468</v>
      </c>
      <c r="C1504" t="n">
        <v>1194353</v>
      </c>
      <c r="D1504" t="n">
        <v>1012238</v>
      </c>
    </row>
    <row r="1505">
      <c r="A1505" t="inlineStr">
        <is>
          <t>2017-05-04</t>
        </is>
      </c>
      <c r="B1505" t="n">
        <v>1164332</v>
      </c>
      <c r="C1505" t="n">
        <v>1194353</v>
      </c>
      <c r="D1505" t="n">
        <v>1012238</v>
      </c>
    </row>
    <row r="1506">
      <c r="A1506" t="inlineStr">
        <is>
          <t>2017-05-05</t>
        </is>
      </c>
      <c r="B1506" t="n">
        <v>1165280</v>
      </c>
      <c r="C1506" t="n">
        <v>1194362</v>
      </c>
      <c r="D1506" t="n">
        <v>1012238</v>
      </c>
    </row>
    <row r="1507">
      <c r="A1507" t="inlineStr">
        <is>
          <t>2017-05-08</t>
        </is>
      </c>
      <c r="B1507" t="n">
        <v>1164714</v>
      </c>
      <c r="C1507" t="n">
        <v>1194992</v>
      </c>
      <c r="D1507" t="n">
        <v>1012238</v>
      </c>
    </row>
    <row r="1508">
      <c r="A1508" t="inlineStr">
        <is>
          <t>2017-05-09</t>
        </is>
      </c>
      <c r="B1508" t="n">
        <v>1160335</v>
      </c>
      <c r="C1508" t="n">
        <v>1197331</v>
      </c>
      <c r="D1508" t="n">
        <v>1012238</v>
      </c>
    </row>
    <row r="1509">
      <c r="A1509" t="inlineStr">
        <is>
          <t>2017-05-10</t>
        </is>
      </c>
      <c r="B1509" t="n">
        <v>1160281</v>
      </c>
      <c r="C1509" t="n">
        <v>1199336</v>
      </c>
      <c r="D1509" t="n">
        <v>1012238</v>
      </c>
    </row>
    <row r="1510">
      <c r="A1510" t="inlineStr">
        <is>
          <t>2017-05-11</t>
        </is>
      </c>
      <c r="B1510" t="n">
        <v>1157650</v>
      </c>
      <c r="C1510" t="n">
        <v>1202035</v>
      </c>
      <c r="D1510" t="n">
        <v>1012238</v>
      </c>
    </row>
    <row r="1511">
      <c r="A1511" t="inlineStr">
        <is>
          <t>2017-05-12</t>
        </is>
      </c>
      <c r="B1511" t="n">
        <v>1159818</v>
      </c>
      <c r="C1511" t="n">
        <v>1199811</v>
      </c>
      <c r="D1511" t="n">
        <v>1012238</v>
      </c>
    </row>
    <row r="1512">
      <c r="A1512" t="inlineStr">
        <is>
          <t>2017-05-15</t>
        </is>
      </c>
      <c r="B1512" t="n">
        <v>1162064</v>
      </c>
      <c r="C1512" t="n">
        <v>1197506</v>
      </c>
      <c r="D1512" t="n">
        <v>1012238</v>
      </c>
    </row>
    <row r="1513">
      <c r="A1513" t="inlineStr">
        <is>
          <t>2017-05-16</t>
        </is>
      </c>
      <c r="B1513" t="n">
        <v>1160515</v>
      </c>
      <c r="C1513" t="n">
        <v>1199096</v>
      </c>
      <c r="D1513" t="n">
        <v>1012238</v>
      </c>
    </row>
    <row r="1514">
      <c r="A1514" t="inlineStr">
        <is>
          <t>2017-05-17</t>
        </is>
      </c>
      <c r="B1514" t="n">
        <v>1164674</v>
      </c>
      <c r="C1514" t="n">
        <v>1190477</v>
      </c>
      <c r="D1514" t="n">
        <v>1012238</v>
      </c>
    </row>
    <row r="1515">
      <c r="A1515" t="inlineStr">
        <is>
          <t>2017-05-18</t>
        </is>
      </c>
      <c r="B1515" t="n">
        <v>1171021</v>
      </c>
      <c r="C1515" t="n">
        <v>1190504</v>
      </c>
      <c r="D1515" t="n">
        <v>1012238</v>
      </c>
    </row>
    <row r="1516">
      <c r="A1516" t="inlineStr">
        <is>
          <t>2017-05-19</t>
        </is>
      </c>
      <c r="B1516" t="n">
        <v>1169680</v>
      </c>
      <c r="C1516" t="n">
        <v>1191657</v>
      </c>
      <c r="D1516" t="n">
        <v>1012161</v>
      </c>
    </row>
    <row r="1517">
      <c r="A1517" t="inlineStr">
        <is>
          <t>2017-05-22</t>
        </is>
      </c>
      <c r="B1517" t="n">
        <v>1169268</v>
      </c>
      <c r="C1517" t="n">
        <v>1191657</v>
      </c>
      <c r="D1517" t="n">
        <v>1011804</v>
      </c>
    </row>
    <row r="1518">
      <c r="A1518" t="inlineStr">
        <is>
          <t>2017-05-23</t>
        </is>
      </c>
      <c r="B1518" t="n">
        <v>1167883</v>
      </c>
      <c r="C1518" t="n">
        <v>1191657</v>
      </c>
      <c r="D1518" t="n">
        <v>1010606</v>
      </c>
    </row>
    <row r="1519">
      <c r="A1519" t="inlineStr">
        <is>
          <t>2017-05-24</t>
        </is>
      </c>
      <c r="B1519" t="n">
        <v>1171640</v>
      </c>
      <c r="C1519" t="n">
        <v>1191657</v>
      </c>
      <c r="D1519" t="n">
        <v>1013857</v>
      </c>
    </row>
    <row r="1520">
      <c r="A1520" t="inlineStr">
        <is>
          <t>2017-05-25</t>
        </is>
      </c>
      <c r="B1520" t="n">
        <v>1170114</v>
      </c>
      <c r="C1520" t="n">
        <v>1191657</v>
      </c>
      <c r="D1520" t="n">
        <v>1012512</v>
      </c>
    </row>
    <row r="1521">
      <c r="A1521" t="inlineStr">
        <is>
          <t>2017-05-26</t>
        </is>
      </c>
      <c r="B1521" t="n">
        <v>1170840</v>
      </c>
      <c r="C1521" t="n">
        <v>1191657</v>
      </c>
      <c r="D1521" t="n">
        <v>1012512</v>
      </c>
    </row>
    <row r="1522">
      <c r="A1522" t="inlineStr">
        <is>
          <t>2017-05-29</t>
        </is>
      </c>
      <c r="B1522" t="n">
        <v>1169169</v>
      </c>
      <c r="C1522" t="n">
        <v>1191657</v>
      </c>
      <c r="D1522" t="n">
        <v>1012512</v>
      </c>
    </row>
    <row r="1523">
      <c r="A1523" t="inlineStr">
        <is>
          <t>2017-05-30</t>
        </is>
      </c>
      <c r="B1523" t="n">
        <v>1168880</v>
      </c>
      <c r="C1523" t="n">
        <v>1191657</v>
      </c>
      <c r="D1523" t="n">
        <v>1012512</v>
      </c>
    </row>
    <row r="1524">
      <c r="A1524" t="inlineStr">
        <is>
          <t>2017-05-31</t>
        </is>
      </c>
      <c r="B1524" t="n">
        <v>1167700</v>
      </c>
      <c r="C1524" t="n">
        <v>1191657</v>
      </c>
      <c r="D1524" t="n">
        <v>1012512</v>
      </c>
    </row>
    <row r="1525">
      <c r="A1525" t="inlineStr">
        <is>
          <t>2017-06-01</t>
        </is>
      </c>
      <c r="B1525" t="n">
        <v>1167548</v>
      </c>
      <c r="C1525" t="n">
        <v>1191657</v>
      </c>
      <c r="D1525" t="n">
        <v>1012512</v>
      </c>
    </row>
    <row r="1526">
      <c r="A1526" t="inlineStr">
        <is>
          <t>2017-06-02</t>
        </is>
      </c>
      <c r="B1526" t="n">
        <v>1169807</v>
      </c>
      <c r="C1526" t="n">
        <v>1191657</v>
      </c>
      <c r="D1526" t="n">
        <v>1012410</v>
      </c>
    </row>
    <row r="1527">
      <c r="A1527" t="inlineStr">
        <is>
          <t>2017-06-05</t>
        </is>
      </c>
      <c r="B1527" t="n">
        <v>1166375</v>
      </c>
      <c r="C1527" t="n">
        <v>1191657</v>
      </c>
      <c r="D1527" t="n">
        <v>1008798</v>
      </c>
    </row>
    <row r="1528">
      <c r="A1528" t="inlineStr">
        <is>
          <t>2017-06-06</t>
        </is>
      </c>
      <c r="B1528" t="n">
        <v>1162173</v>
      </c>
      <c r="C1528" t="n">
        <v>1191657</v>
      </c>
      <c r="D1528" t="n">
        <v>1008798</v>
      </c>
    </row>
    <row r="1529">
      <c r="A1529" t="inlineStr">
        <is>
          <t>2017-06-07</t>
        </is>
      </c>
      <c r="B1529" t="n">
        <v>1162213</v>
      </c>
      <c r="C1529" t="n">
        <v>1191657</v>
      </c>
      <c r="D1529" t="n">
        <v>1008798</v>
      </c>
    </row>
    <row r="1530">
      <c r="A1530" t="inlineStr">
        <is>
          <t>2017-06-08</t>
        </is>
      </c>
      <c r="B1530" t="n">
        <v>1163792</v>
      </c>
      <c r="C1530" t="n">
        <v>1191657</v>
      </c>
      <c r="D1530" t="n">
        <v>1008798</v>
      </c>
    </row>
    <row r="1531">
      <c r="A1531" t="inlineStr">
        <is>
          <t>2017-06-09</t>
        </is>
      </c>
      <c r="B1531" t="n">
        <v>1163627</v>
      </c>
      <c r="C1531" t="n">
        <v>1191657</v>
      </c>
      <c r="D1531" t="n">
        <v>1008798</v>
      </c>
    </row>
    <row r="1532">
      <c r="A1532" t="inlineStr">
        <is>
          <t>2017-06-12</t>
        </is>
      </c>
      <c r="B1532" t="n">
        <v>1165359</v>
      </c>
      <c r="C1532" t="n">
        <v>1191657</v>
      </c>
      <c r="D1532" t="n">
        <v>1008798</v>
      </c>
    </row>
    <row r="1533">
      <c r="A1533" t="inlineStr">
        <is>
          <t>2017-06-13</t>
        </is>
      </c>
      <c r="B1533" t="n">
        <v>1163804</v>
      </c>
      <c r="C1533" t="n">
        <v>1191657</v>
      </c>
      <c r="D1533" t="n">
        <v>1008798</v>
      </c>
    </row>
    <row r="1534">
      <c r="A1534" t="inlineStr">
        <is>
          <t>2017-06-14</t>
        </is>
      </c>
      <c r="B1534" t="n">
        <v>1163256</v>
      </c>
      <c r="C1534" t="n">
        <v>1191657</v>
      </c>
      <c r="D1534" t="n">
        <v>1008798</v>
      </c>
    </row>
    <row r="1535">
      <c r="A1535" t="inlineStr">
        <is>
          <t>2017-06-15</t>
        </is>
      </c>
      <c r="B1535" t="n">
        <v>1165747</v>
      </c>
      <c r="C1535" t="n">
        <v>1191657</v>
      </c>
      <c r="D1535" t="n">
        <v>1008798</v>
      </c>
    </row>
    <row r="1536">
      <c r="A1536" t="inlineStr">
        <is>
          <t>2017-06-16</t>
        </is>
      </c>
      <c r="B1536" t="n">
        <v>1159586</v>
      </c>
      <c r="C1536" t="n">
        <v>1191657</v>
      </c>
      <c r="D1536" t="n">
        <v>1008798</v>
      </c>
    </row>
    <row r="1537">
      <c r="A1537" t="inlineStr">
        <is>
          <t>2017-06-19</t>
        </is>
      </c>
      <c r="B1537" t="n">
        <v>1159578</v>
      </c>
      <c r="C1537" t="n">
        <v>1191657</v>
      </c>
      <c r="D1537" t="n">
        <v>1008798</v>
      </c>
    </row>
    <row r="1538">
      <c r="A1538" t="inlineStr">
        <is>
          <t>2017-06-20</t>
        </is>
      </c>
      <c r="B1538" t="n">
        <v>1156637</v>
      </c>
      <c r="C1538" t="n">
        <v>1191657</v>
      </c>
      <c r="D1538" t="n">
        <v>1008798</v>
      </c>
    </row>
    <row r="1539">
      <c r="A1539" t="inlineStr">
        <is>
          <t>2017-06-21</t>
        </is>
      </c>
      <c r="B1539" t="n">
        <v>1158024</v>
      </c>
      <c r="C1539" t="n">
        <v>1191657</v>
      </c>
      <c r="D1539" t="n">
        <v>1008798</v>
      </c>
    </row>
    <row r="1540">
      <c r="A1540" t="inlineStr">
        <is>
          <t>2017-06-22</t>
        </is>
      </c>
      <c r="B1540" t="n">
        <v>1158122</v>
      </c>
      <c r="C1540" t="n">
        <v>1191657</v>
      </c>
      <c r="D1540" t="n">
        <v>1008798</v>
      </c>
    </row>
    <row r="1541">
      <c r="A1541" t="inlineStr">
        <is>
          <t>2017-06-23</t>
        </is>
      </c>
      <c r="B1541" t="n">
        <v>1158204</v>
      </c>
      <c r="C1541" t="n">
        <v>1191657</v>
      </c>
      <c r="D1541" t="n">
        <v>1008798</v>
      </c>
    </row>
    <row r="1542">
      <c r="A1542" t="inlineStr">
        <is>
          <t>2017-06-26</t>
        </is>
      </c>
      <c r="B1542" t="n">
        <v>1158412</v>
      </c>
      <c r="C1542" t="n">
        <v>1191657</v>
      </c>
      <c r="D1542" t="n">
        <v>1008798</v>
      </c>
    </row>
    <row r="1543">
      <c r="A1543" t="inlineStr">
        <is>
          <t>2017-06-27</t>
        </is>
      </c>
      <c r="B1543" t="n">
        <v>1155265</v>
      </c>
      <c r="C1543" t="n">
        <v>1191657</v>
      </c>
      <c r="D1543" t="n">
        <v>1008798</v>
      </c>
    </row>
    <row r="1544">
      <c r="A1544" t="inlineStr">
        <is>
          <t>2017-06-28</t>
        </is>
      </c>
      <c r="B1544" t="n">
        <v>1155186</v>
      </c>
      <c r="C1544" t="n">
        <v>1191702</v>
      </c>
      <c r="D1544" t="n">
        <v>1008798</v>
      </c>
    </row>
    <row r="1545">
      <c r="A1545" t="inlineStr">
        <is>
          <t>2017-06-29</t>
        </is>
      </c>
      <c r="B1545" t="n">
        <v>1154458</v>
      </c>
      <c r="C1545" t="n">
        <v>1192453</v>
      </c>
      <c r="D1545" t="n">
        <v>1008798</v>
      </c>
    </row>
    <row r="1546">
      <c r="A1546" t="inlineStr">
        <is>
          <t>2017-06-30</t>
        </is>
      </c>
      <c r="B1546" t="n">
        <v>1155972</v>
      </c>
      <c r="C1546" t="n">
        <v>1190892</v>
      </c>
      <c r="D1546" t="n">
        <v>1008798</v>
      </c>
    </row>
    <row r="1547">
      <c r="A1547" t="inlineStr">
        <is>
          <t>2017-07-03</t>
        </is>
      </c>
      <c r="B1547" t="n">
        <v>1154862</v>
      </c>
      <c r="C1547" t="n">
        <v>1192037</v>
      </c>
      <c r="D1547" t="n">
        <v>1008798</v>
      </c>
    </row>
    <row r="1548">
      <c r="A1548" t="inlineStr">
        <is>
          <t>2017-07-04</t>
        </is>
      </c>
      <c r="B1548" t="n">
        <v>1149929</v>
      </c>
      <c r="C1548" t="n">
        <v>1197125</v>
      </c>
      <c r="D1548" t="n">
        <v>1008798</v>
      </c>
    </row>
    <row r="1549">
      <c r="A1549" t="inlineStr">
        <is>
          <t>2017-07-05</t>
        </is>
      </c>
      <c r="B1549" t="n">
        <v>1151790</v>
      </c>
      <c r="C1549" t="n">
        <v>1195206</v>
      </c>
      <c r="D1549" t="n">
        <v>1008798</v>
      </c>
    </row>
    <row r="1550">
      <c r="A1550" t="inlineStr">
        <is>
          <t>2017-07-06</t>
        </is>
      </c>
      <c r="B1550" t="n">
        <v>1150445</v>
      </c>
      <c r="C1550" t="n">
        <v>1196224</v>
      </c>
      <c r="D1550" t="n">
        <v>1008798</v>
      </c>
    </row>
    <row r="1551">
      <c r="A1551" t="inlineStr">
        <is>
          <t>2017-07-07</t>
        </is>
      </c>
      <c r="B1551" t="n">
        <v>1150280</v>
      </c>
      <c r="C1551" t="n">
        <v>1196052</v>
      </c>
      <c r="D1551" t="n">
        <v>1008798</v>
      </c>
    </row>
    <row r="1552">
      <c r="A1552" t="inlineStr">
        <is>
          <t>2017-07-10</t>
        </is>
      </c>
      <c r="B1552" t="n">
        <v>1153897</v>
      </c>
      <c r="C1552" t="n">
        <v>1199837</v>
      </c>
      <c r="D1552" t="n">
        <v>1008798</v>
      </c>
    </row>
    <row r="1553">
      <c r="A1553" t="inlineStr">
        <is>
          <t>2017-07-12</t>
        </is>
      </c>
      <c r="B1553" t="n">
        <v>1152872</v>
      </c>
      <c r="C1553" t="n">
        <v>1198764</v>
      </c>
      <c r="D1553" t="n">
        <v>1008798</v>
      </c>
    </row>
    <row r="1554">
      <c r="A1554" t="inlineStr">
        <is>
          <t>2017-07-13</t>
        </is>
      </c>
      <c r="B1554" t="n">
        <v>1151085</v>
      </c>
      <c r="C1554" t="n">
        <v>1196894</v>
      </c>
      <c r="D1554" t="n">
        <v>1008798</v>
      </c>
    </row>
    <row r="1555">
      <c r="A1555" t="inlineStr">
        <is>
          <t>2017-07-14</t>
        </is>
      </c>
      <c r="B1555" t="n">
        <v>1151444</v>
      </c>
      <c r="C1555" t="n">
        <v>1197270</v>
      </c>
      <c r="D1555" t="n">
        <v>1008798</v>
      </c>
    </row>
    <row r="1556">
      <c r="A1556" t="inlineStr">
        <is>
          <t>2017-07-17</t>
        </is>
      </c>
      <c r="B1556" t="n">
        <v>1147027</v>
      </c>
      <c r="C1556" t="n">
        <v>1192648</v>
      </c>
      <c r="D1556" t="n">
        <v>1008798</v>
      </c>
    </row>
    <row r="1557">
      <c r="A1557" t="inlineStr">
        <is>
          <t>2017-07-18</t>
        </is>
      </c>
      <c r="B1557" t="n">
        <v>1147823</v>
      </c>
      <c r="C1557" t="n">
        <v>1193481</v>
      </c>
      <c r="D1557" t="n">
        <v>1008716</v>
      </c>
    </row>
    <row r="1558">
      <c r="A1558" t="inlineStr">
        <is>
          <t>2017-07-19</t>
        </is>
      </c>
      <c r="B1558" t="n">
        <v>1145287</v>
      </c>
      <c r="C1558" t="n">
        <v>1190828</v>
      </c>
      <c r="D1558" t="n">
        <v>1006619</v>
      </c>
    </row>
    <row r="1559">
      <c r="A1559" t="inlineStr">
        <is>
          <t>2017-07-20</t>
        </is>
      </c>
      <c r="B1559" t="n">
        <v>1144777</v>
      </c>
      <c r="C1559" t="n">
        <v>1190294</v>
      </c>
      <c r="D1559" t="n">
        <v>1006196</v>
      </c>
    </row>
    <row r="1560">
      <c r="A1560" t="inlineStr">
        <is>
          <t>2017-07-21</t>
        </is>
      </c>
      <c r="B1560" t="n">
        <v>1142300</v>
      </c>
      <c r="C1560" t="n">
        <v>1187702</v>
      </c>
      <c r="D1560" t="n">
        <v>1006225</v>
      </c>
    </row>
    <row r="1561">
      <c r="A1561" t="inlineStr">
        <is>
          <t>2017-07-24</t>
        </is>
      </c>
      <c r="B1561" t="n">
        <v>1142288</v>
      </c>
      <c r="C1561" t="n">
        <v>1187690</v>
      </c>
      <c r="D1561" t="n">
        <v>1002861</v>
      </c>
    </row>
    <row r="1562">
      <c r="A1562" t="inlineStr">
        <is>
          <t>2017-07-25</t>
        </is>
      </c>
      <c r="B1562" t="n">
        <v>1143446</v>
      </c>
      <c r="C1562" t="n">
        <v>1188794</v>
      </c>
      <c r="D1562" t="n">
        <v>1003888</v>
      </c>
    </row>
    <row r="1563">
      <c r="A1563" t="inlineStr">
        <is>
          <t>2017-07-26</t>
        </is>
      </c>
      <c r="B1563" t="n">
        <v>1146556</v>
      </c>
      <c r="C1563" t="n">
        <v>1185632</v>
      </c>
      <c r="D1563" t="n">
        <v>1006647</v>
      </c>
    </row>
    <row r="1564">
      <c r="A1564" t="inlineStr">
        <is>
          <t>2017-07-27</t>
        </is>
      </c>
      <c r="B1564" t="n">
        <v>1143026</v>
      </c>
      <c r="C1564" t="n">
        <v>1189221</v>
      </c>
      <c r="D1564" t="n">
        <v>1003516</v>
      </c>
    </row>
    <row r="1565">
      <c r="A1565" t="inlineStr">
        <is>
          <t>2017-07-28</t>
        </is>
      </c>
      <c r="B1565" t="n">
        <v>1142901</v>
      </c>
      <c r="C1565" t="n">
        <v>1189348</v>
      </c>
      <c r="D1565" t="n">
        <v>1003516</v>
      </c>
    </row>
    <row r="1566">
      <c r="A1566" t="inlineStr">
        <is>
          <t>2017-07-31</t>
        </is>
      </c>
      <c r="B1566" t="n">
        <v>1140533</v>
      </c>
      <c r="C1566" t="n">
        <v>1191755</v>
      </c>
      <c r="D1566" t="n">
        <v>1003516</v>
      </c>
    </row>
    <row r="1567">
      <c r="A1567" t="inlineStr">
        <is>
          <t>2017-08-01</t>
        </is>
      </c>
      <c r="B1567" t="n">
        <v>1139924</v>
      </c>
      <c r="C1567" t="n">
        <v>1192375</v>
      </c>
      <c r="D1567" t="n">
        <v>1003516</v>
      </c>
    </row>
    <row r="1568">
      <c r="A1568" t="inlineStr">
        <is>
          <t>2017-08-02</t>
        </is>
      </c>
      <c r="B1568" t="n">
        <v>1140218</v>
      </c>
      <c r="C1568" t="n">
        <v>1192075</v>
      </c>
      <c r="D1568" t="n">
        <v>1003516</v>
      </c>
    </row>
    <row r="1569">
      <c r="A1569" t="inlineStr">
        <is>
          <t>2017-08-03</t>
        </is>
      </c>
      <c r="B1569" t="n">
        <v>1141529</v>
      </c>
      <c r="C1569" t="n">
        <v>1190742</v>
      </c>
      <c r="D1569" t="n">
        <v>1003516</v>
      </c>
    </row>
    <row r="1570">
      <c r="A1570" t="inlineStr">
        <is>
          <t>2017-08-04</t>
        </is>
      </c>
      <c r="B1570" t="n">
        <v>1138072</v>
      </c>
      <c r="C1570" t="n">
        <v>1194257</v>
      </c>
      <c r="D1570" t="n">
        <v>1003516</v>
      </c>
    </row>
    <row r="1571">
      <c r="A1571" t="inlineStr">
        <is>
          <t>2017-08-07</t>
        </is>
      </c>
      <c r="B1571" t="n">
        <v>1141646</v>
      </c>
      <c r="C1571" t="n">
        <v>1190623</v>
      </c>
      <c r="D1571" t="n">
        <v>1003516</v>
      </c>
    </row>
    <row r="1572">
      <c r="A1572" t="inlineStr">
        <is>
          <t>2017-08-08</t>
        </is>
      </c>
      <c r="B1572" t="n">
        <v>1141501</v>
      </c>
      <c r="C1572" t="n">
        <v>1190771</v>
      </c>
      <c r="D1572" t="n">
        <v>1003516</v>
      </c>
    </row>
    <row r="1573">
      <c r="A1573" t="inlineStr">
        <is>
          <t>2017-08-09</t>
        </is>
      </c>
      <c r="B1573" t="n">
        <v>1138887</v>
      </c>
      <c r="C1573" t="n">
        <v>1193429</v>
      </c>
      <c r="D1573" t="n">
        <v>1003516</v>
      </c>
    </row>
    <row r="1574">
      <c r="A1574" t="inlineStr">
        <is>
          <t>2017-08-10</t>
        </is>
      </c>
      <c r="B1574" t="n">
        <v>1138599</v>
      </c>
      <c r="C1574" t="n">
        <v>1193646</v>
      </c>
      <c r="D1574" t="n">
        <v>1003516</v>
      </c>
    </row>
    <row r="1575">
      <c r="A1575" t="inlineStr">
        <is>
          <t>2017-08-11</t>
        </is>
      </c>
      <c r="B1575" t="n">
        <v>1142535</v>
      </c>
      <c r="C1575" t="n">
        <v>1197514</v>
      </c>
      <c r="D1575" t="n">
        <v>1003516</v>
      </c>
    </row>
    <row r="1576">
      <c r="A1576" t="inlineStr">
        <is>
          <t>2017-08-14</t>
        </is>
      </c>
      <c r="B1576" t="n">
        <v>1142018</v>
      </c>
      <c r="C1576" t="n">
        <v>1197005</v>
      </c>
      <c r="D1576" t="n">
        <v>1003516</v>
      </c>
    </row>
    <row r="1577">
      <c r="A1577" t="inlineStr">
        <is>
          <t>2017-08-15</t>
        </is>
      </c>
      <c r="B1577" t="n">
        <v>1139088</v>
      </c>
      <c r="C1577" t="n">
        <v>1194126</v>
      </c>
      <c r="D1577" t="n">
        <v>1003516</v>
      </c>
    </row>
    <row r="1578">
      <c r="A1578" t="inlineStr">
        <is>
          <t>2017-08-16</t>
        </is>
      </c>
      <c r="B1578" t="n">
        <v>1136316</v>
      </c>
      <c r="C1578" t="n">
        <v>1191403</v>
      </c>
      <c r="D1578" t="n">
        <v>1003516</v>
      </c>
    </row>
    <row r="1579">
      <c r="A1579" t="inlineStr">
        <is>
          <t>2017-08-17</t>
        </is>
      </c>
      <c r="B1579" t="n">
        <v>1138808</v>
      </c>
      <c r="C1579" t="n">
        <v>1193851</v>
      </c>
      <c r="D1579" t="n">
        <v>1003516</v>
      </c>
    </row>
    <row r="1580">
      <c r="A1580" t="inlineStr">
        <is>
          <t>2017-08-18</t>
        </is>
      </c>
      <c r="B1580" t="n">
        <v>1141609</v>
      </c>
      <c r="C1580" t="n">
        <v>1196603</v>
      </c>
      <c r="D1580" t="n">
        <v>1003516</v>
      </c>
    </row>
    <row r="1581">
      <c r="A1581" t="inlineStr">
        <is>
          <t>2017-08-21</t>
        </is>
      </c>
      <c r="B1581" t="n">
        <v>1141642</v>
      </c>
      <c r="C1581" t="n">
        <v>1196636</v>
      </c>
      <c r="D1581" t="n">
        <v>1003516</v>
      </c>
    </row>
    <row r="1582">
      <c r="A1582" t="inlineStr">
        <is>
          <t>2017-08-22</t>
        </is>
      </c>
      <c r="B1582" t="n">
        <v>1143211</v>
      </c>
      <c r="C1582" t="n">
        <v>1198178</v>
      </c>
      <c r="D1582" t="n">
        <v>1003516</v>
      </c>
    </row>
    <row r="1583">
      <c r="A1583" t="inlineStr">
        <is>
          <t>2017-08-23</t>
        </is>
      </c>
      <c r="B1583" t="n">
        <v>1139926</v>
      </c>
      <c r="C1583" t="n">
        <v>1194950</v>
      </c>
      <c r="D1583" t="n">
        <v>1003516</v>
      </c>
    </row>
    <row r="1584">
      <c r="A1584" t="inlineStr">
        <is>
          <t>2017-08-24</t>
        </is>
      </c>
      <c r="B1584" t="n">
        <v>1143353</v>
      </c>
      <c r="C1584" t="n">
        <v>1198318</v>
      </c>
      <c r="D1584" t="n">
        <v>1003516</v>
      </c>
    </row>
    <row r="1585">
      <c r="A1585" t="inlineStr">
        <is>
          <t>2017-08-25</t>
        </is>
      </c>
      <c r="B1585" t="n">
        <v>1140832</v>
      </c>
      <c r="C1585" t="n">
        <v>1195840</v>
      </c>
      <c r="D1585" t="n">
        <v>1003516</v>
      </c>
    </row>
    <row r="1586">
      <c r="A1586" t="inlineStr">
        <is>
          <t>2017-08-28</t>
        </is>
      </c>
      <c r="B1586" t="n">
        <v>1141533</v>
      </c>
      <c r="C1586" t="n">
        <v>1196529</v>
      </c>
      <c r="D1586" t="n">
        <v>1003516</v>
      </c>
    </row>
    <row r="1587">
      <c r="A1587" t="inlineStr">
        <is>
          <t>2017-08-29</t>
        </is>
      </c>
      <c r="B1587" t="n">
        <v>1144075</v>
      </c>
      <c r="C1587" t="n">
        <v>1199027</v>
      </c>
      <c r="D1587" t="n">
        <v>1003516</v>
      </c>
    </row>
    <row r="1588">
      <c r="A1588" t="inlineStr">
        <is>
          <t>2017-08-30</t>
        </is>
      </c>
      <c r="B1588" t="n">
        <v>1139680</v>
      </c>
      <c r="C1588" t="n">
        <v>1194708</v>
      </c>
      <c r="D1588" t="n">
        <v>1003516</v>
      </c>
    </row>
    <row r="1589">
      <c r="A1589" t="inlineStr">
        <is>
          <t>2017-08-31</t>
        </is>
      </c>
      <c r="B1589" t="n">
        <v>1136884</v>
      </c>
      <c r="C1589" t="n">
        <v>1191960</v>
      </c>
      <c r="D1589" t="n">
        <v>1003516</v>
      </c>
    </row>
    <row r="1590">
      <c r="A1590" t="inlineStr">
        <is>
          <t>2017-09-01</t>
        </is>
      </c>
      <c r="B1590" t="n">
        <v>1138265</v>
      </c>
      <c r="C1590" t="n">
        <v>1193351</v>
      </c>
      <c r="D1590" t="n">
        <v>1003516</v>
      </c>
    </row>
    <row r="1591">
      <c r="A1591" t="inlineStr">
        <is>
          <t>2017-09-04</t>
        </is>
      </c>
      <c r="B1591" t="n">
        <v>1139659</v>
      </c>
      <c r="C1591" t="n">
        <v>1193351</v>
      </c>
      <c r="D1591" t="n">
        <v>1003516</v>
      </c>
    </row>
    <row r="1592">
      <c r="A1592" t="inlineStr">
        <is>
          <t>2017-09-05</t>
        </is>
      </c>
      <c r="B1592" t="n">
        <v>1139597</v>
      </c>
      <c r="C1592" t="n">
        <v>1193351</v>
      </c>
      <c r="D1592" t="n">
        <v>1003516</v>
      </c>
    </row>
    <row r="1593">
      <c r="A1593" t="inlineStr">
        <is>
          <t>2017-09-06</t>
        </is>
      </c>
      <c r="B1593" t="n">
        <v>1144639</v>
      </c>
      <c r="C1593" t="n">
        <v>1193351</v>
      </c>
      <c r="D1593" t="n">
        <v>1003516</v>
      </c>
    </row>
    <row r="1594">
      <c r="A1594" t="inlineStr">
        <is>
          <t>2017-09-07</t>
        </is>
      </c>
      <c r="B1594" t="n">
        <v>1142418</v>
      </c>
      <c r="C1594" t="n">
        <v>1193351</v>
      </c>
      <c r="D1594" t="n">
        <v>1003516</v>
      </c>
    </row>
    <row r="1595">
      <c r="A1595" t="inlineStr">
        <is>
          <t>2017-09-08</t>
        </is>
      </c>
      <c r="B1595" t="n">
        <v>1146025</v>
      </c>
      <c r="C1595" t="n">
        <v>1193351</v>
      </c>
      <c r="D1595" t="n">
        <v>1003516</v>
      </c>
    </row>
    <row r="1596">
      <c r="A1596" t="inlineStr">
        <is>
          <t>2017-09-11</t>
        </is>
      </c>
      <c r="B1596" t="n">
        <v>1146187</v>
      </c>
      <c r="C1596" t="n">
        <v>1193351</v>
      </c>
      <c r="D1596" t="n">
        <v>1003516</v>
      </c>
    </row>
    <row r="1597">
      <c r="A1597" t="inlineStr">
        <is>
          <t>2017-09-12</t>
        </is>
      </c>
      <c r="B1597" t="n">
        <v>1141329</v>
      </c>
      <c r="C1597" t="n">
        <v>1193351</v>
      </c>
      <c r="D1597" t="n">
        <v>1003516</v>
      </c>
    </row>
    <row r="1598">
      <c r="A1598" t="inlineStr">
        <is>
          <t>2017-09-13</t>
        </is>
      </c>
      <c r="B1598" t="n">
        <v>1137860</v>
      </c>
      <c r="C1598" t="n">
        <v>1193351</v>
      </c>
      <c r="D1598" t="n">
        <v>1003516</v>
      </c>
    </row>
    <row r="1599">
      <c r="A1599" t="inlineStr">
        <is>
          <t>2017-09-14</t>
        </is>
      </c>
      <c r="B1599" t="n">
        <v>1136654</v>
      </c>
      <c r="C1599" t="n">
        <v>1193351</v>
      </c>
      <c r="D1599" t="n">
        <v>1003483</v>
      </c>
    </row>
    <row r="1600">
      <c r="A1600" t="inlineStr">
        <is>
          <t>2017-09-15</t>
        </is>
      </c>
      <c r="B1600" t="n">
        <v>1133405</v>
      </c>
      <c r="C1600" t="n">
        <v>1193351</v>
      </c>
      <c r="D1600" t="n">
        <v>1005308</v>
      </c>
    </row>
    <row r="1601">
      <c r="A1601" t="inlineStr">
        <is>
          <t>2017-09-18</t>
        </is>
      </c>
      <c r="B1601" t="n">
        <v>1133239</v>
      </c>
      <c r="C1601" t="n">
        <v>1193351</v>
      </c>
      <c r="D1601" t="n">
        <v>1001516</v>
      </c>
    </row>
    <row r="1602">
      <c r="A1602" t="inlineStr">
        <is>
          <t>2017-09-19</t>
        </is>
      </c>
      <c r="B1602" t="n">
        <v>1132205</v>
      </c>
      <c r="C1602" t="n">
        <v>1193351</v>
      </c>
      <c r="D1602" t="n">
        <v>1001516</v>
      </c>
    </row>
    <row r="1603">
      <c r="A1603" t="inlineStr">
        <is>
          <t>2017-09-20</t>
        </is>
      </c>
      <c r="B1603" t="n">
        <v>1131921</v>
      </c>
      <c r="C1603" t="n">
        <v>1193351</v>
      </c>
      <c r="D1603" t="n">
        <v>1001516</v>
      </c>
    </row>
    <row r="1604">
      <c r="A1604" t="inlineStr">
        <is>
          <t>2017-09-21</t>
        </is>
      </c>
      <c r="B1604" t="n">
        <v>1128573</v>
      </c>
      <c r="C1604" t="n">
        <v>1193351</v>
      </c>
      <c r="D1604" t="n">
        <v>1001516</v>
      </c>
    </row>
    <row r="1605">
      <c r="A1605" t="inlineStr">
        <is>
          <t>2017-09-22</t>
        </is>
      </c>
      <c r="B1605" t="n">
        <v>1128898</v>
      </c>
      <c r="C1605" t="n">
        <v>1193355</v>
      </c>
      <c r="D1605" t="n">
        <v>1001516</v>
      </c>
    </row>
    <row r="1606">
      <c r="A1606" t="inlineStr">
        <is>
          <t>2017-09-25</t>
        </is>
      </c>
      <c r="B1606" t="n">
        <v>1128926</v>
      </c>
      <c r="C1606" t="n">
        <v>1193324</v>
      </c>
      <c r="D1606" t="n">
        <v>1001516</v>
      </c>
    </row>
    <row r="1607">
      <c r="A1607" t="inlineStr">
        <is>
          <t>2017-09-26</t>
        </is>
      </c>
      <c r="B1607" t="n">
        <v>1131288</v>
      </c>
      <c r="C1607" t="n">
        <v>1190752</v>
      </c>
      <c r="D1607" t="n">
        <v>1001516</v>
      </c>
    </row>
    <row r="1608">
      <c r="A1608" t="inlineStr">
        <is>
          <t>2017-09-27</t>
        </is>
      </c>
      <c r="B1608" t="n">
        <v>1129158</v>
      </c>
      <c r="C1608" t="n">
        <v>1193072</v>
      </c>
      <c r="D1608" t="n">
        <v>1001516</v>
      </c>
    </row>
    <row r="1609">
      <c r="A1609" t="inlineStr">
        <is>
          <t>2017-09-28</t>
        </is>
      </c>
      <c r="B1609" t="n">
        <v>1127487</v>
      </c>
      <c r="C1609" t="n">
        <v>1194892</v>
      </c>
      <c r="D1609" t="n">
        <v>1001516</v>
      </c>
    </row>
    <row r="1610">
      <c r="A1610" t="inlineStr">
        <is>
          <t>2017-09-29</t>
        </is>
      </c>
      <c r="B1610" t="n">
        <v>1128847</v>
      </c>
      <c r="C1610" t="n">
        <v>1193411</v>
      </c>
      <c r="D1610" t="n">
        <v>1001516</v>
      </c>
    </row>
    <row r="1611">
      <c r="A1611" t="inlineStr">
        <is>
          <t>2017-10-02</t>
        </is>
      </c>
      <c r="B1611" t="n">
        <v>1128255</v>
      </c>
      <c r="C1611" t="n">
        <v>1194055</v>
      </c>
      <c r="D1611" t="n">
        <v>1001516</v>
      </c>
    </row>
    <row r="1612">
      <c r="A1612" t="inlineStr">
        <is>
          <t>2017-10-03</t>
        </is>
      </c>
      <c r="B1612" t="n">
        <v>1127726</v>
      </c>
      <c r="C1612" t="n">
        <v>1194552</v>
      </c>
      <c r="D1612" t="n">
        <v>1001516</v>
      </c>
    </row>
    <row r="1613">
      <c r="A1613" t="inlineStr">
        <is>
          <t>2017-10-04</t>
        </is>
      </c>
      <c r="B1613" t="n">
        <v>1128024</v>
      </c>
      <c r="C1613" t="n">
        <v>1194846</v>
      </c>
      <c r="D1613" t="n">
        <v>1001516</v>
      </c>
    </row>
    <row r="1614">
      <c r="A1614" t="inlineStr">
        <is>
          <t>2017-10-05</t>
        </is>
      </c>
      <c r="B1614" t="n">
        <v>1127929</v>
      </c>
      <c r="C1614" t="n">
        <v>1194752</v>
      </c>
      <c r="D1614" t="n">
        <v>1001516</v>
      </c>
    </row>
    <row r="1615">
      <c r="A1615" t="inlineStr">
        <is>
          <t>2017-10-06</t>
        </is>
      </c>
      <c r="B1615" t="n">
        <v>1127741</v>
      </c>
      <c r="C1615" t="n">
        <v>1194568</v>
      </c>
      <c r="D1615" t="n">
        <v>1001516</v>
      </c>
    </row>
    <row r="1616">
      <c r="A1616" t="inlineStr">
        <is>
          <t>2017-10-09</t>
        </is>
      </c>
      <c r="B1616" t="n">
        <v>1126887</v>
      </c>
      <c r="C1616" t="n">
        <v>1193728</v>
      </c>
      <c r="D1616" t="n">
        <v>1001516</v>
      </c>
    </row>
    <row r="1617">
      <c r="A1617" t="inlineStr">
        <is>
          <t>2017-10-10</t>
        </is>
      </c>
      <c r="B1617" t="n">
        <v>1127297</v>
      </c>
      <c r="C1617" t="n">
        <v>1194131</v>
      </c>
      <c r="D1617" t="n">
        <v>1001516</v>
      </c>
    </row>
    <row r="1618">
      <c r="A1618" t="inlineStr">
        <is>
          <t>2017-10-11</t>
        </is>
      </c>
      <c r="B1618" t="n">
        <v>1126099</v>
      </c>
      <c r="C1618" t="n">
        <v>1192952</v>
      </c>
      <c r="D1618" t="n">
        <v>1001516</v>
      </c>
    </row>
    <row r="1619">
      <c r="A1619" t="inlineStr">
        <is>
          <t>2017-10-12</t>
        </is>
      </c>
      <c r="B1619" t="n">
        <v>1126440</v>
      </c>
      <c r="C1619" t="n">
        <v>1193287</v>
      </c>
      <c r="D1619" t="n">
        <v>1001516</v>
      </c>
    </row>
    <row r="1620">
      <c r="A1620" t="inlineStr">
        <is>
          <t>2017-10-13</t>
        </is>
      </c>
      <c r="B1620" t="n">
        <v>1125693</v>
      </c>
      <c r="C1620" t="n">
        <v>1192552</v>
      </c>
      <c r="D1620" t="n">
        <v>1001516</v>
      </c>
    </row>
    <row r="1621">
      <c r="A1621" t="inlineStr">
        <is>
          <t>2017-10-16</t>
        </is>
      </c>
      <c r="B1621" t="n">
        <v>1124326</v>
      </c>
      <c r="C1621" t="n">
        <v>1191207</v>
      </c>
      <c r="D1621" t="n">
        <v>1001516</v>
      </c>
    </row>
    <row r="1622">
      <c r="A1622" t="inlineStr">
        <is>
          <t>2017-10-17</t>
        </is>
      </c>
      <c r="B1622" t="n">
        <v>1125525</v>
      </c>
      <c r="C1622" t="n">
        <v>1192386</v>
      </c>
      <c r="D1622" t="n">
        <v>1001538</v>
      </c>
    </row>
    <row r="1623">
      <c r="A1623" t="inlineStr">
        <is>
          <t>2017-10-18</t>
        </is>
      </c>
      <c r="B1623" t="n">
        <v>1125594</v>
      </c>
      <c r="C1623" t="n">
        <v>1192454</v>
      </c>
      <c r="D1623" t="n">
        <v>1001555</v>
      </c>
    </row>
    <row r="1624">
      <c r="A1624" t="inlineStr">
        <is>
          <t>2017-10-19</t>
        </is>
      </c>
      <c r="B1624" t="n">
        <v>1128656</v>
      </c>
      <c r="C1624" t="n">
        <v>1195468</v>
      </c>
      <c r="D1624" t="n">
        <v>1001555</v>
      </c>
    </row>
    <row r="1625">
      <c r="A1625" t="inlineStr">
        <is>
          <t>2017-10-20</t>
        </is>
      </c>
      <c r="B1625" t="n">
        <v>1127381</v>
      </c>
      <c r="C1625" t="n">
        <v>1194213</v>
      </c>
      <c r="D1625" t="n">
        <v>1001555</v>
      </c>
    </row>
    <row r="1626">
      <c r="A1626" t="inlineStr">
        <is>
          <t>2017-10-23</t>
        </is>
      </c>
      <c r="B1626" t="n">
        <v>1132618</v>
      </c>
      <c r="C1626" t="n">
        <v>1199367</v>
      </c>
      <c r="D1626" t="n">
        <v>1001555</v>
      </c>
    </row>
    <row r="1627">
      <c r="A1627" t="inlineStr">
        <is>
          <t>2017-10-24</t>
        </is>
      </c>
      <c r="B1627" t="n">
        <v>1129908</v>
      </c>
      <c r="C1627" t="n">
        <v>1196700</v>
      </c>
      <c r="D1627" t="n">
        <v>1001555</v>
      </c>
    </row>
    <row r="1628">
      <c r="A1628" t="inlineStr">
        <is>
          <t>2017-10-25</t>
        </is>
      </c>
      <c r="B1628" t="n">
        <v>1132228</v>
      </c>
      <c r="C1628" t="n">
        <v>1198982</v>
      </c>
      <c r="D1628" t="n">
        <v>1001555</v>
      </c>
    </row>
    <row r="1629">
      <c r="A1629" t="inlineStr">
        <is>
          <t>2017-10-26</t>
        </is>
      </c>
      <c r="B1629" t="n">
        <v>1130742</v>
      </c>
      <c r="C1629" t="n">
        <v>1197521</v>
      </c>
      <c r="D1629" t="n">
        <v>1001555</v>
      </c>
    </row>
    <row r="1630">
      <c r="A1630" t="inlineStr">
        <is>
          <t>2017-10-27</t>
        </is>
      </c>
      <c r="B1630" t="n">
        <v>1132909</v>
      </c>
      <c r="C1630" t="n">
        <v>1199653</v>
      </c>
      <c r="D1630" t="n">
        <v>1001555</v>
      </c>
    </row>
    <row r="1631">
      <c r="A1631" t="inlineStr">
        <is>
          <t>2017-10-30</t>
        </is>
      </c>
      <c r="B1631" t="n">
        <v>1131435</v>
      </c>
      <c r="C1631" t="n">
        <v>1198203</v>
      </c>
      <c r="D1631" t="n">
        <v>1001555</v>
      </c>
    </row>
    <row r="1632">
      <c r="A1632" t="inlineStr">
        <is>
          <t>2017-10-31</t>
        </is>
      </c>
      <c r="B1632" t="n">
        <v>1128591</v>
      </c>
      <c r="C1632" t="n">
        <v>1195404</v>
      </c>
      <c r="D1632" t="n">
        <v>1001555</v>
      </c>
    </row>
    <row r="1633">
      <c r="A1633" t="inlineStr">
        <is>
          <t>2017-11-01</t>
        </is>
      </c>
      <c r="B1633" t="n">
        <v>1131095</v>
      </c>
      <c r="C1633" t="n">
        <v>1197867</v>
      </c>
      <c r="D1633" t="n">
        <v>1001555</v>
      </c>
    </row>
    <row r="1634">
      <c r="A1634" t="inlineStr">
        <is>
          <t>2017-11-02</t>
        </is>
      </c>
      <c r="B1634" t="n">
        <v>1133016</v>
      </c>
      <c r="C1634" t="n">
        <v>1199758</v>
      </c>
      <c r="D1634" t="n">
        <v>1001555</v>
      </c>
    </row>
    <row r="1635">
      <c r="A1635" t="inlineStr">
        <is>
          <t>2017-11-03</t>
        </is>
      </c>
      <c r="B1635" t="n">
        <v>1132496</v>
      </c>
      <c r="C1635" t="n">
        <v>1199246</v>
      </c>
      <c r="D1635" t="n">
        <v>1001555</v>
      </c>
    </row>
    <row r="1636">
      <c r="A1636" t="inlineStr">
        <is>
          <t>2017-11-06</t>
        </is>
      </c>
      <c r="B1636" t="n">
        <v>1133116</v>
      </c>
      <c r="C1636" t="n">
        <v>1199856</v>
      </c>
      <c r="D1636" t="n">
        <v>1001555</v>
      </c>
    </row>
    <row r="1637">
      <c r="A1637" t="inlineStr">
        <is>
          <t>2017-11-07</t>
        </is>
      </c>
      <c r="B1637" t="n">
        <v>1131558</v>
      </c>
      <c r="C1637" t="n">
        <v>1198323</v>
      </c>
      <c r="D1637" t="n">
        <v>1001555</v>
      </c>
    </row>
    <row r="1638">
      <c r="A1638" t="inlineStr">
        <is>
          <t>2017-11-08</t>
        </is>
      </c>
      <c r="B1638" t="n">
        <v>1131520</v>
      </c>
      <c r="C1638" t="n">
        <v>1198286</v>
      </c>
      <c r="D1638" t="n">
        <v>1001555</v>
      </c>
    </row>
    <row r="1639">
      <c r="A1639" t="inlineStr">
        <is>
          <t>2017-11-09</t>
        </is>
      </c>
      <c r="B1639" t="n">
        <v>1132155</v>
      </c>
      <c r="C1639" t="n">
        <v>1198911</v>
      </c>
      <c r="D1639" t="n">
        <v>1001555</v>
      </c>
    </row>
    <row r="1640">
      <c r="A1640" t="inlineStr">
        <is>
          <t>2017-11-10</t>
        </is>
      </c>
      <c r="B1640" t="n">
        <v>1130042</v>
      </c>
      <c r="C1640" t="n">
        <v>1196832</v>
      </c>
      <c r="D1640" t="n">
        <v>1001555</v>
      </c>
    </row>
    <row r="1641">
      <c r="A1641" t="inlineStr">
        <is>
          <t>2017-11-13</t>
        </is>
      </c>
      <c r="B1641" t="n">
        <v>1131232</v>
      </c>
      <c r="C1641" t="n">
        <v>1198003</v>
      </c>
      <c r="D1641" t="n">
        <v>1001555</v>
      </c>
    </row>
    <row r="1642">
      <c r="A1642" t="inlineStr">
        <is>
          <t>2017-11-14</t>
        </is>
      </c>
      <c r="B1642" t="n">
        <v>1130846</v>
      </c>
      <c r="C1642" t="n">
        <v>1197623</v>
      </c>
      <c r="D1642" t="n">
        <v>1001555</v>
      </c>
    </row>
    <row r="1643">
      <c r="A1643" t="inlineStr">
        <is>
          <t>2017-11-15</t>
        </is>
      </c>
      <c r="B1643" t="n">
        <v>1130145</v>
      </c>
      <c r="C1643" t="n">
        <v>1196933</v>
      </c>
      <c r="D1643" t="n">
        <v>1001555</v>
      </c>
    </row>
    <row r="1644">
      <c r="A1644" t="inlineStr">
        <is>
          <t>2017-11-17</t>
        </is>
      </c>
      <c r="B1644" t="n">
        <v>1128713</v>
      </c>
      <c r="C1644" t="n">
        <v>1195524</v>
      </c>
      <c r="D1644" t="n">
        <v>1001555</v>
      </c>
    </row>
    <row r="1645">
      <c r="A1645" t="inlineStr">
        <is>
          <t>2017-11-20</t>
        </is>
      </c>
      <c r="B1645" t="n">
        <v>1124924</v>
      </c>
      <c r="C1645" t="n">
        <v>1191795</v>
      </c>
      <c r="D1645" t="n">
        <v>1001616</v>
      </c>
    </row>
    <row r="1646">
      <c r="A1646" t="inlineStr">
        <is>
          <t>2017-11-21</t>
        </is>
      </c>
      <c r="B1646" t="n">
        <v>1126887</v>
      </c>
      <c r="C1646" t="n">
        <v>1193728</v>
      </c>
      <c r="D1646" t="n">
        <v>1003682</v>
      </c>
    </row>
    <row r="1647">
      <c r="A1647" t="inlineStr">
        <is>
          <t>2017-11-22</t>
        </is>
      </c>
      <c r="B1647" t="n">
        <v>1124366</v>
      </c>
      <c r="C1647" t="n">
        <v>1191247</v>
      </c>
      <c r="D1647" t="n">
        <v>1002836</v>
      </c>
    </row>
    <row r="1648">
      <c r="A1648" t="inlineStr">
        <is>
          <t>2017-11-23</t>
        </is>
      </c>
      <c r="B1648" t="n">
        <v>1124472</v>
      </c>
      <c r="C1648" t="n">
        <v>1191359</v>
      </c>
      <c r="D1648" t="n">
        <v>998696</v>
      </c>
    </row>
    <row r="1649">
      <c r="A1649" t="inlineStr">
        <is>
          <t>2017-11-24</t>
        </is>
      </c>
      <c r="B1649" t="n">
        <v>1124211</v>
      </c>
      <c r="C1649" t="n">
        <v>1191092</v>
      </c>
      <c r="D1649" t="n">
        <v>998458</v>
      </c>
    </row>
    <row r="1650">
      <c r="A1650" t="inlineStr">
        <is>
          <t>2017-11-27</t>
        </is>
      </c>
      <c r="B1650" t="n">
        <v>1126055</v>
      </c>
      <c r="C1650" t="n">
        <v>1189206</v>
      </c>
      <c r="D1650" t="n">
        <v>1000138</v>
      </c>
    </row>
    <row r="1651">
      <c r="A1651" t="inlineStr">
        <is>
          <t>2017-11-28</t>
        </is>
      </c>
      <c r="B1651" t="n">
        <v>1123840</v>
      </c>
      <c r="C1651" t="n">
        <v>1191472</v>
      </c>
      <c r="D1651" t="n">
        <v>998047</v>
      </c>
    </row>
    <row r="1652">
      <c r="A1652" t="inlineStr">
        <is>
          <t>2017-11-29</t>
        </is>
      </c>
      <c r="B1652" t="n">
        <v>1125954</v>
      </c>
      <c r="C1652" t="n">
        <v>1189310</v>
      </c>
      <c r="D1652" t="n">
        <v>998047</v>
      </c>
    </row>
    <row r="1653">
      <c r="A1653" t="inlineStr">
        <is>
          <t>2017-11-30</t>
        </is>
      </c>
      <c r="B1653" t="n">
        <v>1127519</v>
      </c>
      <c r="C1653" t="n">
        <v>1187709</v>
      </c>
      <c r="D1653" t="n">
        <v>998047</v>
      </c>
    </row>
    <row r="1654">
      <c r="A1654" t="inlineStr">
        <is>
          <t>2017-12-01</t>
        </is>
      </c>
      <c r="B1654" t="n">
        <v>1129968</v>
      </c>
      <c r="C1654" t="n">
        <v>1185203</v>
      </c>
      <c r="D1654" t="n">
        <v>998047</v>
      </c>
    </row>
    <row r="1655">
      <c r="A1655" t="inlineStr">
        <is>
          <t>2017-12-04</t>
        </is>
      </c>
      <c r="B1655" t="n">
        <v>1131330</v>
      </c>
      <c r="C1655" t="n">
        <v>1183810</v>
      </c>
      <c r="D1655" t="n">
        <v>998047</v>
      </c>
    </row>
    <row r="1656">
      <c r="A1656" t="inlineStr">
        <is>
          <t>2017-12-05</t>
        </is>
      </c>
      <c r="B1656" t="n">
        <v>1129716</v>
      </c>
      <c r="C1656" t="n">
        <v>1185402</v>
      </c>
      <c r="D1656" t="n">
        <v>998047</v>
      </c>
    </row>
    <row r="1657">
      <c r="A1657" t="inlineStr">
        <is>
          <t>2017-12-06</t>
        </is>
      </c>
      <c r="B1657" t="n">
        <v>1129562</v>
      </c>
      <c r="C1657" t="n">
        <v>1185402</v>
      </c>
      <c r="D1657" t="n">
        <v>998047</v>
      </c>
    </row>
    <row r="1658">
      <c r="A1658" t="inlineStr">
        <is>
          <t>2017-12-07</t>
        </is>
      </c>
      <c r="B1658" t="n">
        <v>1129043</v>
      </c>
      <c r="C1658" t="n">
        <v>1185402</v>
      </c>
      <c r="D1658" t="n">
        <v>998047</v>
      </c>
    </row>
    <row r="1659">
      <c r="A1659" t="inlineStr">
        <is>
          <t>2017-12-08</t>
        </is>
      </c>
      <c r="B1659" t="n">
        <v>1124909</v>
      </c>
      <c r="C1659" t="n">
        <v>1185402</v>
      </c>
      <c r="D1659" t="n">
        <v>998047</v>
      </c>
    </row>
    <row r="1660">
      <c r="A1660" t="inlineStr">
        <is>
          <t>2017-12-11</t>
        </is>
      </c>
      <c r="B1660" t="n">
        <v>1123175</v>
      </c>
      <c r="C1660" t="n">
        <v>1185402</v>
      </c>
      <c r="D1660" t="n">
        <v>998047</v>
      </c>
    </row>
    <row r="1661">
      <c r="A1661" t="inlineStr">
        <is>
          <t>2017-12-12</t>
        </is>
      </c>
      <c r="B1661" t="n">
        <v>1123189</v>
      </c>
      <c r="C1661" t="n">
        <v>1185402</v>
      </c>
      <c r="D1661" t="n">
        <v>998047</v>
      </c>
    </row>
    <row r="1662">
      <c r="A1662" t="inlineStr">
        <is>
          <t>2017-12-13</t>
        </is>
      </c>
      <c r="B1662" t="n">
        <v>1123166</v>
      </c>
      <c r="C1662" t="n">
        <v>1185402</v>
      </c>
      <c r="D1662" t="n">
        <v>998047</v>
      </c>
    </row>
    <row r="1663">
      <c r="A1663" t="inlineStr">
        <is>
          <t>2017-12-14</t>
        </is>
      </c>
      <c r="B1663" t="n">
        <v>1126742</v>
      </c>
      <c r="C1663" t="n">
        <v>1185402</v>
      </c>
      <c r="D1663" t="n">
        <v>998047</v>
      </c>
    </row>
    <row r="1664">
      <c r="A1664" t="inlineStr">
        <is>
          <t>2017-12-15</t>
        </is>
      </c>
      <c r="B1664" t="n">
        <v>1128551</v>
      </c>
      <c r="C1664" t="n">
        <v>1185402</v>
      </c>
      <c r="D1664" t="n">
        <v>998047</v>
      </c>
    </row>
    <row r="1665">
      <c r="A1665" t="inlineStr">
        <is>
          <t>2017-12-18</t>
        </is>
      </c>
      <c r="B1665" t="n">
        <v>1127051</v>
      </c>
      <c r="C1665" t="n">
        <v>1185402</v>
      </c>
      <c r="D1665" t="n">
        <v>997969</v>
      </c>
    </row>
    <row r="1666">
      <c r="A1666" t="inlineStr">
        <is>
          <t>2017-12-19</t>
        </is>
      </c>
      <c r="B1666" t="n">
        <v>1127744</v>
      </c>
      <c r="C1666" t="n">
        <v>1185402</v>
      </c>
      <c r="D1666" t="n">
        <v>997330</v>
      </c>
    </row>
    <row r="1667">
      <c r="A1667" t="inlineStr">
        <is>
          <t>2017-12-20</t>
        </is>
      </c>
      <c r="B1667" t="n">
        <v>1125800</v>
      </c>
      <c r="C1667" t="n">
        <v>1185402</v>
      </c>
      <c r="D1667" t="n">
        <v>999122</v>
      </c>
    </row>
    <row r="1668">
      <c r="A1668" t="inlineStr">
        <is>
          <t>2017-12-21</t>
        </is>
      </c>
      <c r="B1668" t="n">
        <v>1124590</v>
      </c>
      <c r="C1668" t="n">
        <v>1185402</v>
      </c>
      <c r="D1668" t="n">
        <v>1000210</v>
      </c>
    </row>
    <row r="1669">
      <c r="A1669" t="inlineStr">
        <is>
          <t>2017-12-22</t>
        </is>
      </c>
      <c r="B1669" t="n">
        <v>1124206</v>
      </c>
      <c r="C1669" t="n">
        <v>1185402</v>
      </c>
      <c r="D1669" t="n">
        <v>1000210</v>
      </c>
    </row>
    <row r="1670">
      <c r="A1670" t="inlineStr">
        <is>
          <t>2017-12-25</t>
        </is>
      </c>
      <c r="B1670" t="n">
        <v>1124276</v>
      </c>
      <c r="C1670" t="n">
        <v>1185402</v>
      </c>
      <c r="D1670" t="n">
        <v>1000210</v>
      </c>
    </row>
    <row r="1671">
      <c r="A1671" t="inlineStr">
        <is>
          <t>2017-12-26</t>
        </is>
      </c>
      <c r="B1671" t="n">
        <v>1124300</v>
      </c>
      <c r="C1671" t="n">
        <v>1185402</v>
      </c>
      <c r="D1671" t="n">
        <v>1000210</v>
      </c>
    </row>
    <row r="1672">
      <c r="A1672" t="inlineStr">
        <is>
          <t>2017-12-27</t>
        </is>
      </c>
      <c r="B1672" t="n">
        <v>1124768</v>
      </c>
      <c r="C1672" t="n">
        <v>1185402</v>
      </c>
      <c r="D1672" t="n">
        <v>1000210</v>
      </c>
    </row>
    <row r="1673">
      <c r="A1673" t="inlineStr">
        <is>
          <t>2017-12-28</t>
        </is>
      </c>
      <c r="B1673" t="n">
        <v>1124703</v>
      </c>
      <c r="C1673" t="n">
        <v>1185402</v>
      </c>
      <c r="D1673" t="n">
        <v>1000210</v>
      </c>
    </row>
    <row r="1674">
      <c r="A1674" t="inlineStr">
        <is>
          <t>2017-12-29</t>
        </is>
      </c>
      <c r="B1674" t="n">
        <v>1126250</v>
      </c>
      <c r="C1674" t="n">
        <v>1185402</v>
      </c>
      <c r="D1674" t="n">
        <v>1000210</v>
      </c>
    </row>
    <row r="1675">
      <c r="A1675" t="inlineStr">
        <is>
          <t>2018-01-01</t>
        </is>
      </c>
      <c r="B1675" t="n">
        <v>1124914</v>
      </c>
      <c r="C1675" t="n">
        <v>1185402</v>
      </c>
      <c r="D1675" t="n">
        <v>1000110</v>
      </c>
    </row>
    <row r="1676">
      <c r="A1676" t="inlineStr">
        <is>
          <t>2018-01-02</t>
        </is>
      </c>
      <c r="B1676" t="n">
        <v>1125579</v>
      </c>
      <c r="C1676" t="n">
        <v>1185402</v>
      </c>
      <c r="D1676" t="n">
        <v>1000689</v>
      </c>
    </row>
    <row r="1677">
      <c r="A1677" t="inlineStr">
        <is>
          <t>2018-01-03</t>
        </is>
      </c>
      <c r="B1677" t="n">
        <v>1122215</v>
      </c>
      <c r="C1677" t="n">
        <v>1185402</v>
      </c>
      <c r="D1677" t="n">
        <v>997760</v>
      </c>
    </row>
    <row r="1678">
      <c r="A1678" t="inlineStr">
        <is>
          <t>2018-01-04</t>
        </is>
      </c>
      <c r="B1678" t="n">
        <v>1124536</v>
      </c>
      <c r="C1678" t="n">
        <v>1185402</v>
      </c>
      <c r="D1678" t="n">
        <v>999782</v>
      </c>
    </row>
    <row r="1679">
      <c r="A1679" t="inlineStr">
        <is>
          <t>2018-01-05</t>
        </is>
      </c>
      <c r="B1679" t="n">
        <v>1125662</v>
      </c>
      <c r="C1679" t="n">
        <v>1185402</v>
      </c>
      <c r="D1679" t="n">
        <v>1000778</v>
      </c>
    </row>
    <row r="1680">
      <c r="A1680" t="inlineStr">
        <is>
          <t>2018-01-08</t>
        </is>
      </c>
      <c r="B1680" t="n">
        <v>1128034</v>
      </c>
      <c r="C1680" t="n">
        <v>1185402</v>
      </c>
      <c r="D1680" t="n">
        <v>1000778</v>
      </c>
    </row>
    <row r="1681">
      <c r="A1681" t="inlineStr">
        <is>
          <t>2018-01-09</t>
        </is>
      </c>
      <c r="B1681" t="n">
        <v>1127951</v>
      </c>
      <c r="C1681" t="n">
        <v>1185402</v>
      </c>
      <c r="D1681" t="n">
        <v>1000778</v>
      </c>
    </row>
    <row r="1682">
      <c r="A1682" t="inlineStr">
        <is>
          <t>2018-01-10</t>
        </is>
      </c>
      <c r="B1682" t="n">
        <v>1125621</v>
      </c>
      <c r="C1682" t="n">
        <v>1185402</v>
      </c>
      <c r="D1682" t="n">
        <v>1000778</v>
      </c>
    </row>
    <row r="1683">
      <c r="A1683" t="inlineStr">
        <is>
          <t>2018-01-11</t>
        </is>
      </c>
      <c r="B1683" t="n">
        <v>1133754</v>
      </c>
      <c r="C1683" t="n">
        <v>1185402</v>
      </c>
      <c r="D1683" t="n">
        <v>1000778</v>
      </c>
    </row>
    <row r="1684">
      <c r="A1684" t="inlineStr">
        <is>
          <t>2018-01-12</t>
        </is>
      </c>
      <c r="B1684" t="n">
        <v>1134685</v>
      </c>
      <c r="C1684" t="n">
        <v>1185402</v>
      </c>
      <c r="D1684" t="n">
        <v>1000778</v>
      </c>
    </row>
    <row r="1685">
      <c r="A1685" t="inlineStr">
        <is>
          <t>2018-01-15</t>
        </is>
      </c>
      <c r="B1685" t="n">
        <v>1135888</v>
      </c>
      <c r="C1685" t="n">
        <v>1185402</v>
      </c>
      <c r="D1685" t="n">
        <v>1000778</v>
      </c>
    </row>
    <row r="1686">
      <c r="A1686" t="inlineStr">
        <is>
          <t>2018-01-16</t>
        </is>
      </c>
      <c r="B1686" t="n">
        <v>1139108</v>
      </c>
      <c r="C1686" t="n">
        <v>1185402</v>
      </c>
      <c r="D1686" t="n">
        <v>1000778</v>
      </c>
    </row>
    <row r="1687">
      <c r="A1687" t="inlineStr">
        <is>
          <t>2018-01-17</t>
        </is>
      </c>
      <c r="B1687" t="n">
        <v>1140305</v>
      </c>
      <c r="C1687" t="n">
        <v>1185402</v>
      </c>
      <c r="D1687" t="n">
        <v>1000778</v>
      </c>
    </row>
    <row r="1688">
      <c r="A1688" t="inlineStr">
        <is>
          <t>2018-01-18</t>
        </is>
      </c>
      <c r="B1688" t="n">
        <v>1134176</v>
      </c>
      <c r="C1688" t="n">
        <v>1185189</v>
      </c>
      <c r="D1688" t="n">
        <v>1000778</v>
      </c>
    </row>
    <row r="1689">
      <c r="A1689" t="inlineStr">
        <is>
          <t>2018-01-19</t>
        </is>
      </c>
      <c r="B1689" t="n">
        <v>1136347</v>
      </c>
      <c r="C1689" t="n">
        <v>1187096</v>
      </c>
      <c r="D1689" t="n">
        <v>1000778</v>
      </c>
    </row>
    <row r="1690">
      <c r="A1690" t="inlineStr">
        <is>
          <t>2018-01-22</t>
        </is>
      </c>
      <c r="B1690" t="n">
        <v>1138469</v>
      </c>
      <c r="C1690" t="n">
        <v>1188959</v>
      </c>
      <c r="D1690" t="n">
        <v>1000778</v>
      </c>
    </row>
    <row r="1691">
      <c r="A1691" t="inlineStr">
        <is>
          <t>2018-01-23</t>
        </is>
      </c>
      <c r="B1691" t="n">
        <v>1136720</v>
      </c>
      <c r="C1691" t="n">
        <v>1187423</v>
      </c>
      <c r="D1691" t="n">
        <v>1000778</v>
      </c>
    </row>
    <row r="1692">
      <c r="A1692" t="inlineStr">
        <is>
          <t>2018-01-24</t>
        </is>
      </c>
      <c r="B1692" t="n">
        <v>1142049</v>
      </c>
      <c r="C1692" t="n">
        <v>1192101</v>
      </c>
      <c r="D1692" t="n">
        <v>1000778</v>
      </c>
    </row>
    <row r="1693">
      <c r="A1693" t="inlineStr">
        <is>
          <t>2018-01-25</t>
        </is>
      </c>
      <c r="B1693" t="n">
        <v>1146894</v>
      </c>
      <c r="C1693" t="n">
        <v>1196355</v>
      </c>
      <c r="D1693" t="n">
        <v>1000778</v>
      </c>
    </row>
    <row r="1694">
      <c r="A1694" t="inlineStr">
        <is>
          <t>2018-01-26</t>
        </is>
      </c>
      <c r="B1694" t="n">
        <v>1144549</v>
      </c>
      <c r="C1694" t="n">
        <v>1194296</v>
      </c>
      <c r="D1694" t="n">
        <v>1000778</v>
      </c>
    </row>
    <row r="1695">
      <c r="A1695" t="inlineStr">
        <is>
          <t>2018-01-29</t>
        </is>
      </c>
      <c r="B1695" t="n">
        <v>1151155</v>
      </c>
      <c r="C1695" t="n">
        <v>1200097</v>
      </c>
      <c r="D1695" t="n">
        <v>1000778</v>
      </c>
    </row>
    <row r="1696">
      <c r="A1696" t="inlineStr">
        <is>
          <t>2018-01-30</t>
        </is>
      </c>
      <c r="B1696" t="n">
        <v>1149375</v>
      </c>
      <c r="C1696" t="n">
        <v>1198534</v>
      </c>
      <c r="D1696" t="n">
        <v>1000778</v>
      </c>
    </row>
    <row r="1697">
      <c r="A1697" t="inlineStr">
        <is>
          <t>2018-01-31</t>
        </is>
      </c>
      <c r="B1697" t="n">
        <v>1150578</v>
      </c>
      <c r="C1697" t="n">
        <v>1199590</v>
      </c>
      <c r="D1697" t="n">
        <v>1000778</v>
      </c>
    </row>
    <row r="1698">
      <c r="A1698" t="inlineStr">
        <is>
          <t>2018-02-01</t>
        </is>
      </c>
      <c r="B1698" t="n">
        <v>1147669</v>
      </c>
      <c r="C1698" t="n">
        <v>1197036</v>
      </c>
      <c r="D1698" t="n">
        <v>1000778</v>
      </c>
    </row>
    <row r="1699">
      <c r="A1699" t="inlineStr">
        <is>
          <t>2018-02-02</t>
        </is>
      </c>
      <c r="B1699" t="n">
        <v>1146397</v>
      </c>
      <c r="C1699" t="n">
        <v>1195919</v>
      </c>
      <c r="D1699" t="n">
        <v>1000778</v>
      </c>
    </row>
    <row r="1700">
      <c r="A1700" t="inlineStr">
        <is>
          <t>2018-02-05</t>
        </is>
      </c>
      <c r="B1700" t="n">
        <v>1142495</v>
      </c>
      <c r="C1700" t="n">
        <v>1192493</v>
      </c>
      <c r="D1700" t="n">
        <v>1000778</v>
      </c>
    </row>
    <row r="1701">
      <c r="A1701" t="inlineStr">
        <is>
          <t>2018-02-06</t>
        </is>
      </c>
      <c r="B1701" t="n">
        <v>1148327</v>
      </c>
      <c r="C1701" t="n">
        <v>1197613</v>
      </c>
      <c r="D1701" t="n">
        <v>1000476</v>
      </c>
    </row>
    <row r="1702">
      <c r="A1702" t="inlineStr">
        <is>
          <t>2018-02-07</t>
        </is>
      </c>
      <c r="B1702" t="n">
        <v>1145026</v>
      </c>
      <c r="C1702" t="n">
        <v>1194716</v>
      </c>
      <c r="D1702" t="n">
        <v>998617</v>
      </c>
    </row>
    <row r="1703">
      <c r="A1703" t="inlineStr">
        <is>
          <t>2018-02-08</t>
        </is>
      </c>
      <c r="B1703" t="n">
        <v>1147700</v>
      </c>
      <c r="C1703" t="n">
        <v>1197063</v>
      </c>
      <c r="D1703" t="n">
        <v>998617</v>
      </c>
    </row>
    <row r="1704">
      <c r="A1704" t="inlineStr">
        <is>
          <t>2018-02-09</t>
        </is>
      </c>
      <c r="B1704" t="n">
        <v>1151838</v>
      </c>
      <c r="C1704" t="n">
        <v>1200696</v>
      </c>
      <c r="D1704" t="n">
        <v>998617</v>
      </c>
    </row>
    <row r="1705">
      <c r="A1705" t="inlineStr">
        <is>
          <t>2018-02-12</t>
        </is>
      </c>
      <c r="B1705" t="n">
        <v>1150157</v>
      </c>
      <c r="C1705" t="n">
        <v>1199220</v>
      </c>
      <c r="D1705" t="n">
        <v>998617</v>
      </c>
    </row>
    <row r="1706">
      <c r="A1706" t="inlineStr">
        <is>
          <t>2018-02-13</t>
        </is>
      </c>
      <c r="B1706" t="n">
        <v>1150839</v>
      </c>
      <c r="C1706" t="n">
        <v>1199819</v>
      </c>
      <c r="D1706" t="n">
        <v>998617</v>
      </c>
    </row>
    <row r="1707">
      <c r="A1707" t="inlineStr">
        <is>
          <t>2018-02-14</t>
        </is>
      </c>
      <c r="B1707" t="n">
        <v>1156584</v>
      </c>
      <c r="C1707" t="n">
        <v>1204863</v>
      </c>
      <c r="D1707" t="n">
        <v>998617</v>
      </c>
    </row>
    <row r="1708">
      <c r="A1708" t="inlineStr">
        <is>
          <t>2018-02-15</t>
        </is>
      </c>
      <c r="B1708" t="n">
        <v>1163885</v>
      </c>
      <c r="C1708" t="n">
        <v>1211274</v>
      </c>
      <c r="D1708" t="n">
        <v>998617</v>
      </c>
    </row>
    <row r="1709">
      <c r="A1709" t="inlineStr">
        <is>
          <t>2018-02-16</t>
        </is>
      </c>
      <c r="B1709" t="n">
        <v>1166838</v>
      </c>
      <c r="C1709" t="n">
        <v>1213866</v>
      </c>
      <c r="D1709" t="n">
        <v>998617</v>
      </c>
    </row>
    <row r="1710">
      <c r="A1710" t="inlineStr">
        <is>
          <t>2018-02-19</t>
        </is>
      </c>
      <c r="B1710" t="n">
        <v>1165908</v>
      </c>
      <c r="C1710" t="n">
        <v>1213049</v>
      </c>
      <c r="D1710" t="n">
        <v>998617</v>
      </c>
    </row>
    <row r="1711">
      <c r="A1711" t="inlineStr">
        <is>
          <t>2018-02-20</t>
        </is>
      </c>
      <c r="B1711" t="n">
        <v>1163128</v>
      </c>
      <c r="C1711" t="n">
        <v>1210609</v>
      </c>
      <c r="D1711" t="n">
        <v>998617</v>
      </c>
    </row>
    <row r="1712">
      <c r="A1712" t="inlineStr">
        <is>
          <t>2018-02-21</t>
        </is>
      </c>
      <c r="B1712" t="n">
        <v>1158960</v>
      </c>
      <c r="C1712" t="n">
        <v>1206949</v>
      </c>
      <c r="D1712" t="n">
        <v>998617</v>
      </c>
    </row>
    <row r="1713">
      <c r="A1713" t="inlineStr">
        <is>
          <t>2018-02-22</t>
        </is>
      </c>
      <c r="B1713" t="n">
        <v>1157880</v>
      </c>
      <c r="C1713" t="n">
        <v>1206001</v>
      </c>
      <c r="D1713" t="n">
        <v>998617</v>
      </c>
    </row>
    <row r="1714">
      <c r="A1714" t="inlineStr">
        <is>
          <t>2018-02-23</t>
        </is>
      </c>
      <c r="B1714" t="n">
        <v>1162477</v>
      </c>
      <c r="C1714" t="n">
        <v>1210037</v>
      </c>
      <c r="D1714" t="n">
        <v>998617</v>
      </c>
    </row>
    <row r="1715">
      <c r="A1715" t="inlineStr">
        <is>
          <t>2018-02-26</t>
        </is>
      </c>
      <c r="B1715" t="n">
        <v>1160864</v>
      </c>
      <c r="C1715" t="n">
        <v>1208621</v>
      </c>
      <c r="D1715" t="n">
        <v>998617</v>
      </c>
    </row>
    <row r="1716">
      <c r="A1716" t="inlineStr">
        <is>
          <t>2018-02-27</t>
        </is>
      </c>
      <c r="B1716" t="n">
        <v>1160895</v>
      </c>
      <c r="C1716" t="n">
        <v>1208648</v>
      </c>
      <c r="D1716" t="n">
        <v>998617</v>
      </c>
    </row>
    <row r="1717">
      <c r="A1717" t="inlineStr">
        <is>
          <t>2018-02-28</t>
        </is>
      </c>
      <c r="B1717" t="n">
        <v>1158680</v>
      </c>
      <c r="C1717" t="n">
        <v>1206704</v>
      </c>
      <c r="D1717" t="n">
        <v>998617</v>
      </c>
    </row>
    <row r="1718">
      <c r="A1718" t="inlineStr">
        <is>
          <t>2018-03-01</t>
        </is>
      </c>
      <c r="B1718" t="n">
        <v>1163556</v>
      </c>
      <c r="C1718" t="n">
        <v>1210985</v>
      </c>
      <c r="D1718" t="n">
        <v>998617</v>
      </c>
    </row>
    <row r="1719">
      <c r="A1719" t="inlineStr">
        <is>
          <t>2018-03-02</t>
        </is>
      </c>
      <c r="B1719" t="n">
        <v>1166515</v>
      </c>
      <c r="C1719" t="n">
        <v>1213583</v>
      </c>
      <c r="D1719" t="n">
        <v>998617</v>
      </c>
    </row>
    <row r="1720">
      <c r="A1720" t="inlineStr">
        <is>
          <t>2018-03-05</t>
        </is>
      </c>
      <c r="B1720" t="n">
        <v>1170281</v>
      </c>
      <c r="C1720" t="n">
        <v>1216889</v>
      </c>
      <c r="D1720" t="n">
        <v>998617</v>
      </c>
    </row>
    <row r="1721">
      <c r="A1721" t="inlineStr">
        <is>
          <t>2018-03-06</t>
        </is>
      </c>
      <c r="B1721" t="n">
        <v>1165976</v>
      </c>
      <c r="C1721" t="n">
        <v>1213109</v>
      </c>
      <c r="D1721" t="n">
        <v>998617</v>
      </c>
    </row>
    <row r="1722">
      <c r="A1722" t="inlineStr">
        <is>
          <t>2018-03-07</t>
        </is>
      </c>
      <c r="B1722" t="n">
        <v>1170399</v>
      </c>
      <c r="C1722" t="n">
        <v>1216993</v>
      </c>
      <c r="D1722" t="n">
        <v>998617</v>
      </c>
    </row>
    <row r="1723">
      <c r="A1723" t="inlineStr">
        <is>
          <t>2018-03-08</t>
        </is>
      </c>
      <c r="B1723" t="n">
        <v>1166373</v>
      </c>
      <c r="C1723" t="n">
        <v>1213458</v>
      </c>
      <c r="D1723" t="n">
        <v>998617</v>
      </c>
    </row>
    <row r="1724">
      <c r="A1724" t="inlineStr">
        <is>
          <t>2018-03-09</t>
        </is>
      </c>
      <c r="B1724" t="n">
        <v>1165008</v>
      </c>
      <c r="C1724" t="n">
        <v>1212259</v>
      </c>
      <c r="D1724" t="n">
        <v>998617</v>
      </c>
    </row>
    <row r="1725">
      <c r="A1725" t="inlineStr">
        <is>
          <t>2018-03-12</t>
        </is>
      </c>
      <c r="B1725" t="n">
        <v>1161999</v>
      </c>
      <c r="C1725" t="n">
        <v>1209618</v>
      </c>
      <c r="D1725" t="n">
        <v>998617</v>
      </c>
    </row>
    <row r="1726">
      <c r="A1726" t="inlineStr">
        <is>
          <t>2018-03-13</t>
        </is>
      </c>
      <c r="B1726" t="n">
        <v>1165914</v>
      </c>
      <c r="C1726" t="n">
        <v>1213055</v>
      </c>
      <c r="D1726" t="n">
        <v>998617</v>
      </c>
    </row>
    <row r="1727">
      <c r="A1727" t="inlineStr">
        <is>
          <t>2018-03-14</t>
        </is>
      </c>
      <c r="B1727" t="n">
        <v>1164375</v>
      </c>
      <c r="C1727" t="n">
        <v>1211704</v>
      </c>
      <c r="D1727" t="n">
        <v>998617</v>
      </c>
    </row>
    <row r="1728">
      <c r="A1728" t="inlineStr">
        <is>
          <t>2018-03-15</t>
        </is>
      </c>
      <c r="B1728" t="n">
        <v>1166565</v>
      </c>
      <c r="C1728" t="n">
        <v>1213627</v>
      </c>
      <c r="D1728" t="n">
        <v>998617</v>
      </c>
    </row>
    <row r="1729">
      <c r="A1729" t="inlineStr">
        <is>
          <t>2018-03-16</t>
        </is>
      </c>
      <c r="B1729" t="n">
        <v>1165610</v>
      </c>
      <c r="C1729" t="n">
        <v>1212788</v>
      </c>
      <c r="D1729" t="n">
        <v>998617</v>
      </c>
    </row>
    <row r="1730">
      <c r="A1730" t="inlineStr">
        <is>
          <t>2018-03-19</t>
        </is>
      </c>
      <c r="B1730" t="n">
        <v>1167719</v>
      </c>
      <c r="C1730" t="n">
        <v>1214640</v>
      </c>
      <c r="D1730" t="n">
        <v>998617</v>
      </c>
    </row>
    <row r="1731">
      <c r="A1731" t="inlineStr">
        <is>
          <t>2018-03-20</t>
        </is>
      </c>
      <c r="B1731" t="n">
        <v>1167551</v>
      </c>
      <c r="C1731" t="n">
        <v>1214493</v>
      </c>
      <c r="D1731" t="n">
        <v>998617</v>
      </c>
    </row>
    <row r="1732">
      <c r="A1732" t="inlineStr">
        <is>
          <t>2018-03-21</t>
        </is>
      </c>
      <c r="B1732" t="n">
        <v>1164617</v>
      </c>
      <c r="C1732" t="n">
        <v>1211916</v>
      </c>
      <c r="D1732" t="n">
        <v>998617</v>
      </c>
    </row>
    <row r="1733">
      <c r="A1733" t="inlineStr">
        <is>
          <t>2018-03-22</t>
        </is>
      </c>
      <c r="B1733" t="n">
        <v>1167967</v>
      </c>
      <c r="C1733" t="n">
        <v>1214857</v>
      </c>
      <c r="D1733" t="n">
        <v>998617</v>
      </c>
    </row>
    <row r="1734">
      <c r="A1734" t="inlineStr">
        <is>
          <t>2018-03-23</t>
        </is>
      </c>
      <c r="B1734" t="n">
        <v>1173929</v>
      </c>
      <c r="C1734" t="n">
        <v>1220092</v>
      </c>
      <c r="D1734" t="n">
        <v>998617</v>
      </c>
    </row>
    <row r="1735">
      <c r="A1735" t="inlineStr">
        <is>
          <t>2018-03-26</t>
        </is>
      </c>
      <c r="B1735" t="n">
        <v>1174605</v>
      </c>
      <c r="C1735" t="n">
        <v>1220685</v>
      </c>
      <c r="D1735" t="n">
        <v>998617</v>
      </c>
    </row>
    <row r="1736">
      <c r="A1736" t="inlineStr">
        <is>
          <t>2018-03-27</t>
        </is>
      </c>
      <c r="B1736" t="n">
        <v>1170628</v>
      </c>
      <c r="C1736" t="n">
        <v>1217194</v>
      </c>
      <c r="D1736" t="n">
        <v>998617</v>
      </c>
    </row>
    <row r="1737">
      <c r="A1737" t="inlineStr">
        <is>
          <t>2018-03-28</t>
        </is>
      </c>
      <c r="B1737" t="n">
        <v>1170672</v>
      </c>
      <c r="C1737" t="n">
        <v>1217232</v>
      </c>
      <c r="D1737" t="n">
        <v>998617</v>
      </c>
    </row>
    <row r="1738">
      <c r="A1738" t="inlineStr">
        <is>
          <t>2018-03-29</t>
        </is>
      </c>
      <c r="B1738" t="n">
        <v>1162489</v>
      </c>
      <c r="C1738" t="n">
        <v>1210048</v>
      </c>
      <c r="D1738" t="n">
        <v>998617</v>
      </c>
    </row>
    <row r="1739">
      <c r="A1739" t="inlineStr">
        <is>
          <t>2018-03-30</t>
        </is>
      </c>
      <c r="B1739" t="n">
        <v>1164555</v>
      </c>
      <c r="C1739" t="n">
        <v>1211867</v>
      </c>
      <c r="D1739" t="n">
        <v>998584</v>
      </c>
    </row>
    <row r="1740">
      <c r="A1740" t="inlineStr">
        <is>
          <t>2018-04-02</t>
        </is>
      </c>
      <c r="B1740" t="n">
        <v>1165591</v>
      </c>
      <c r="C1740" t="n">
        <v>1211867</v>
      </c>
      <c r="D1740" t="n">
        <v>999197</v>
      </c>
    </row>
    <row r="1741">
      <c r="A1741" t="inlineStr">
        <is>
          <t>2018-04-03</t>
        </is>
      </c>
      <c r="B1741" t="n">
        <v>1168774</v>
      </c>
      <c r="C1741" t="n">
        <v>1211867</v>
      </c>
      <c r="D1741" t="n">
        <v>1001077</v>
      </c>
    </row>
    <row r="1742">
      <c r="A1742" t="inlineStr">
        <is>
          <t>2018-04-04</t>
        </is>
      </c>
      <c r="B1742" t="n">
        <v>1164822</v>
      </c>
      <c r="C1742" t="n">
        <v>1211867</v>
      </c>
      <c r="D1742" t="n">
        <v>998753</v>
      </c>
    </row>
    <row r="1743">
      <c r="A1743" t="inlineStr">
        <is>
          <t>2018-04-05</t>
        </is>
      </c>
      <c r="B1743" t="n">
        <v>1158702</v>
      </c>
      <c r="C1743" t="n">
        <v>1211867</v>
      </c>
      <c r="D1743" t="n">
        <v>998753</v>
      </c>
    </row>
    <row r="1744">
      <c r="A1744" t="inlineStr">
        <is>
          <t>2018-04-06</t>
        </is>
      </c>
      <c r="B1744" t="n">
        <v>1158811</v>
      </c>
      <c r="C1744" t="n">
        <v>1211867</v>
      </c>
      <c r="D1744" t="n">
        <v>998753</v>
      </c>
    </row>
    <row r="1745">
      <c r="A1745" t="inlineStr">
        <is>
          <t>2018-04-09</t>
        </is>
      </c>
      <c r="B1745" t="n">
        <v>1159179</v>
      </c>
      <c r="C1745" t="n">
        <v>1211867</v>
      </c>
      <c r="D1745" t="n">
        <v>998753</v>
      </c>
    </row>
    <row r="1746">
      <c r="A1746" t="inlineStr">
        <is>
          <t>2018-04-10</t>
        </is>
      </c>
      <c r="B1746" t="n">
        <v>1160139</v>
      </c>
      <c r="C1746" t="n">
        <v>1211867</v>
      </c>
      <c r="D1746" t="n">
        <v>998753</v>
      </c>
    </row>
    <row r="1747">
      <c r="A1747" t="inlineStr">
        <is>
          <t>2018-04-11</t>
        </is>
      </c>
      <c r="B1747" t="n">
        <v>1158544</v>
      </c>
      <c r="C1747" t="n">
        <v>1211867</v>
      </c>
      <c r="D1747" t="n">
        <v>998753</v>
      </c>
    </row>
    <row r="1748">
      <c r="A1748" t="inlineStr">
        <is>
          <t>2018-04-12</t>
        </is>
      </c>
      <c r="B1748" t="n">
        <v>1159788</v>
      </c>
      <c r="C1748" t="n">
        <v>1211867</v>
      </c>
      <c r="D1748" t="n">
        <v>998753</v>
      </c>
    </row>
    <row r="1749">
      <c r="A1749" t="inlineStr">
        <is>
          <t>2018-04-13</t>
        </is>
      </c>
      <c r="B1749" t="n">
        <v>1158067</v>
      </c>
      <c r="C1749" t="n">
        <v>1211867</v>
      </c>
      <c r="D1749" t="n">
        <v>998753</v>
      </c>
    </row>
    <row r="1750">
      <c r="A1750" t="inlineStr">
        <is>
          <t>2018-04-16</t>
        </is>
      </c>
      <c r="B1750" t="n">
        <v>1156858</v>
      </c>
      <c r="C1750" t="n">
        <v>1211867</v>
      </c>
      <c r="D1750" t="n">
        <v>998753</v>
      </c>
    </row>
    <row r="1751">
      <c r="A1751" t="inlineStr">
        <is>
          <t>2018-04-17</t>
        </is>
      </c>
      <c r="B1751" t="n">
        <v>1158838</v>
      </c>
      <c r="C1751" t="n">
        <v>1211867</v>
      </c>
      <c r="D1751" t="n">
        <v>998753</v>
      </c>
    </row>
    <row r="1752">
      <c r="A1752" t="inlineStr">
        <is>
          <t>2018-04-18</t>
        </is>
      </c>
      <c r="B1752" t="n">
        <v>1158969</v>
      </c>
      <c r="C1752" t="n">
        <v>1211867</v>
      </c>
      <c r="D1752" t="n">
        <v>998753</v>
      </c>
    </row>
    <row r="1753">
      <c r="A1753" t="inlineStr">
        <is>
          <t>2018-04-19</t>
        </is>
      </c>
      <c r="B1753" t="n">
        <v>1157523</v>
      </c>
      <c r="C1753" t="n">
        <v>1211867</v>
      </c>
      <c r="D1753" t="n">
        <v>998753</v>
      </c>
    </row>
    <row r="1754">
      <c r="A1754" t="inlineStr">
        <is>
          <t>2018-04-20</t>
        </is>
      </c>
      <c r="B1754" t="n">
        <v>1157147</v>
      </c>
      <c r="C1754" t="n">
        <v>1211867</v>
      </c>
      <c r="D1754" t="n">
        <v>998753</v>
      </c>
    </row>
    <row r="1755">
      <c r="A1755" t="inlineStr">
        <is>
          <t>2018-04-23</t>
        </is>
      </c>
      <c r="B1755" t="n">
        <v>1155232</v>
      </c>
      <c r="C1755" t="n">
        <v>1211867</v>
      </c>
      <c r="D1755" t="n">
        <v>998753</v>
      </c>
    </row>
    <row r="1756">
      <c r="A1756" t="inlineStr">
        <is>
          <t>2018-04-24</t>
        </is>
      </c>
      <c r="B1756" t="n">
        <v>1150888</v>
      </c>
      <c r="C1756" t="n">
        <v>1211917</v>
      </c>
      <c r="D1756" t="n">
        <v>998676</v>
      </c>
    </row>
    <row r="1757">
      <c r="A1757" t="inlineStr">
        <is>
          <t>2018-04-25</t>
        </is>
      </c>
      <c r="B1757" t="n">
        <v>1150864</v>
      </c>
      <c r="C1757" t="n">
        <v>1212146</v>
      </c>
      <c r="D1757" t="n">
        <v>998487</v>
      </c>
    </row>
    <row r="1758">
      <c r="A1758" t="inlineStr">
        <is>
          <t>2018-04-26</t>
        </is>
      </c>
      <c r="B1758" t="n">
        <v>1148033</v>
      </c>
      <c r="C1758" t="n">
        <v>1215218</v>
      </c>
      <c r="D1758" t="n">
        <v>995956</v>
      </c>
    </row>
    <row r="1759">
      <c r="A1759" t="inlineStr">
        <is>
          <t>2018-04-27</t>
        </is>
      </c>
      <c r="B1759" t="n">
        <v>1147714</v>
      </c>
      <c r="C1759" t="n">
        <v>1214867</v>
      </c>
      <c r="D1759" t="n">
        <v>996245</v>
      </c>
    </row>
    <row r="1760">
      <c r="A1760" t="inlineStr">
        <is>
          <t>2018-04-30</t>
        </is>
      </c>
      <c r="B1760" t="n">
        <v>1146707</v>
      </c>
      <c r="C1760" t="n">
        <v>1213761</v>
      </c>
      <c r="D1760" t="n">
        <v>997156</v>
      </c>
    </row>
    <row r="1761">
      <c r="A1761" t="inlineStr">
        <is>
          <t>2018-05-01</t>
        </is>
      </c>
      <c r="B1761" t="n">
        <v>1147829</v>
      </c>
      <c r="C1761" t="n">
        <v>1214993</v>
      </c>
      <c r="D1761" t="n">
        <v>996200</v>
      </c>
    </row>
    <row r="1762">
      <c r="A1762" t="inlineStr">
        <is>
          <t>2018-05-02</t>
        </is>
      </c>
      <c r="B1762" t="n">
        <v>1150566</v>
      </c>
      <c r="C1762" t="n">
        <v>1217998</v>
      </c>
      <c r="D1762" t="n">
        <v>996200</v>
      </c>
    </row>
    <row r="1763">
      <c r="A1763" t="inlineStr">
        <is>
          <t>2018-05-03</t>
        </is>
      </c>
      <c r="B1763" t="n">
        <v>1150342</v>
      </c>
      <c r="C1763" t="n">
        <v>1217752</v>
      </c>
      <c r="D1763" t="n">
        <v>996158</v>
      </c>
    </row>
    <row r="1764">
      <c r="A1764" t="inlineStr">
        <is>
          <t>2018-05-04</t>
        </is>
      </c>
      <c r="B1764" t="n">
        <v>1146697</v>
      </c>
      <c r="C1764" t="n">
        <v>1213750</v>
      </c>
      <c r="D1764" t="n">
        <v>999550</v>
      </c>
    </row>
    <row r="1765">
      <c r="A1765" t="inlineStr">
        <is>
          <t>2018-05-07</t>
        </is>
      </c>
      <c r="B1765" t="n">
        <v>1146946</v>
      </c>
      <c r="C1765" t="n">
        <v>1214024</v>
      </c>
      <c r="D1765" t="n">
        <v>999332</v>
      </c>
    </row>
    <row r="1766">
      <c r="A1766" t="inlineStr">
        <is>
          <t>2018-05-08</t>
        </is>
      </c>
      <c r="B1766" t="n">
        <v>1145934</v>
      </c>
      <c r="C1766" t="n">
        <v>1212913</v>
      </c>
      <c r="D1766" t="n">
        <v>999332</v>
      </c>
    </row>
    <row r="1767">
      <c r="A1767" t="inlineStr">
        <is>
          <t>2018-05-09</t>
        </is>
      </c>
      <c r="B1767" t="n">
        <v>1146338</v>
      </c>
      <c r="C1767" t="n">
        <v>1213356</v>
      </c>
      <c r="D1767" t="n">
        <v>999332</v>
      </c>
    </row>
    <row r="1768">
      <c r="A1768" t="inlineStr">
        <is>
          <t>2018-05-10</t>
        </is>
      </c>
      <c r="B1768" t="n">
        <v>1150441</v>
      </c>
      <c r="C1768" t="n">
        <v>1217862</v>
      </c>
      <c r="D1768" t="n">
        <v>999332</v>
      </c>
    </row>
    <row r="1769">
      <c r="A1769" t="inlineStr">
        <is>
          <t>2018-05-11</t>
        </is>
      </c>
      <c r="B1769" t="n">
        <v>1148392</v>
      </c>
      <c r="C1769" t="n">
        <v>1215612</v>
      </c>
      <c r="D1769" t="n">
        <v>999332</v>
      </c>
    </row>
    <row r="1770">
      <c r="A1770" t="inlineStr">
        <is>
          <t>2018-05-14</t>
        </is>
      </c>
      <c r="B1770" t="n">
        <v>1147903</v>
      </c>
      <c r="C1770" t="n">
        <v>1215075</v>
      </c>
      <c r="D1770" t="n">
        <v>999332</v>
      </c>
    </row>
    <row r="1771">
      <c r="A1771" t="inlineStr">
        <is>
          <t>2018-05-15</t>
        </is>
      </c>
      <c r="B1771" t="n">
        <v>1149863</v>
      </c>
      <c r="C1771" t="n">
        <v>1217227</v>
      </c>
      <c r="D1771" t="n">
        <v>999332</v>
      </c>
    </row>
    <row r="1772">
      <c r="A1772" t="inlineStr">
        <is>
          <t>2018-05-16</t>
        </is>
      </c>
      <c r="B1772" t="n">
        <v>1152685</v>
      </c>
      <c r="C1772" t="n">
        <v>1220325</v>
      </c>
      <c r="D1772" t="n">
        <v>999332</v>
      </c>
    </row>
    <row r="1773">
      <c r="A1773" t="inlineStr">
        <is>
          <t>2018-05-17</t>
        </is>
      </c>
      <c r="B1773" t="n">
        <v>1152994</v>
      </c>
      <c r="C1773" t="n">
        <v>1220664</v>
      </c>
      <c r="D1773" t="n">
        <v>999332</v>
      </c>
    </row>
    <row r="1774">
      <c r="A1774" t="inlineStr">
        <is>
          <t>2018-05-18</t>
        </is>
      </c>
      <c r="B1774" t="n">
        <v>1155332</v>
      </c>
      <c r="C1774" t="n">
        <v>1223232</v>
      </c>
      <c r="D1774" t="n">
        <v>999332</v>
      </c>
    </row>
    <row r="1775">
      <c r="A1775" t="inlineStr">
        <is>
          <t>2018-05-21</t>
        </is>
      </c>
      <c r="B1775" t="n">
        <v>1155592</v>
      </c>
      <c r="C1775" t="n">
        <v>1223517</v>
      </c>
      <c r="D1775" t="n">
        <v>999332</v>
      </c>
    </row>
    <row r="1776">
      <c r="A1776" t="inlineStr">
        <is>
          <t>2018-05-22</t>
        </is>
      </c>
      <c r="B1776" t="n">
        <v>1156080</v>
      </c>
      <c r="C1776" t="n">
        <v>1224053</v>
      </c>
      <c r="D1776" t="n">
        <v>999332</v>
      </c>
    </row>
    <row r="1777">
      <c r="A1777" t="inlineStr">
        <is>
          <t>2018-05-23</t>
        </is>
      </c>
      <c r="B1777" t="n">
        <v>1154824</v>
      </c>
      <c r="C1777" t="n">
        <v>1222674</v>
      </c>
      <c r="D1777" t="n">
        <v>999332</v>
      </c>
    </row>
    <row r="1778">
      <c r="A1778" t="inlineStr">
        <is>
          <t>2018-05-24</t>
        </is>
      </c>
      <c r="B1778" t="n">
        <v>1150551</v>
      </c>
      <c r="C1778" t="n">
        <v>1217982</v>
      </c>
      <c r="D1778" t="n">
        <v>999332</v>
      </c>
    </row>
    <row r="1779">
      <c r="A1779" t="inlineStr">
        <is>
          <t>2018-05-25</t>
        </is>
      </c>
      <c r="B1779" t="n">
        <v>1147774</v>
      </c>
      <c r="C1779" t="n">
        <v>1214933</v>
      </c>
      <c r="D1779" t="n">
        <v>999332</v>
      </c>
    </row>
    <row r="1780">
      <c r="A1780" t="inlineStr">
        <is>
          <t>2018-05-28</t>
        </is>
      </c>
      <c r="B1780" t="n">
        <v>1149324</v>
      </c>
      <c r="C1780" t="n">
        <v>1216635</v>
      </c>
      <c r="D1780" t="n">
        <v>999332</v>
      </c>
    </row>
    <row r="1781">
      <c r="A1781" t="inlineStr">
        <is>
          <t>2018-05-29</t>
        </is>
      </c>
      <c r="B1781" t="n">
        <v>1145525</v>
      </c>
      <c r="C1781" t="n">
        <v>1212464</v>
      </c>
      <c r="D1781" t="n">
        <v>999332</v>
      </c>
    </row>
    <row r="1782">
      <c r="A1782" t="inlineStr">
        <is>
          <t>2018-05-30</t>
        </is>
      </c>
      <c r="B1782" t="n">
        <v>1145251</v>
      </c>
      <c r="C1782" t="n">
        <v>1212174</v>
      </c>
      <c r="D1782" t="n">
        <v>999332</v>
      </c>
    </row>
    <row r="1783">
      <c r="A1783" t="inlineStr">
        <is>
          <t>2018-05-31</t>
        </is>
      </c>
      <c r="B1783" t="n">
        <v>1146729</v>
      </c>
      <c r="C1783" t="n">
        <v>1213817</v>
      </c>
      <c r="D1783" t="n">
        <v>999332</v>
      </c>
    </row>
    <row r="1784">
      <c r="A1784" t="inlineStr">
        <is>
          <t>2018-06-01</t>
        </is>
      </c>
      <c r="B1784" t="n">
        <v>1146901</v>
      </c>
      <c r="C1784" t="n">
        <v>1213637</v>
      </c>
      <c r="D1784" t="n">
        <v>999332</v>
      </c>
    </row>
    <row r="1785">
      <c r="A1785" t="inlineStr">
        <is>
          <t>2018-06-04</t>
        </is>
      </c>
      <c r="B1785" t="n">
        <v>1150847</v>
      </c>
      <c r="C1785" t="n">
        <v>1209517</v>
      </c>
      <c r="D1785" t="n">
        <v>999332</v>
      </c>
    </row>
    <row r="1786">
      <c r="A1786" t="inlineStr">
        <is>
          <t>2018-06-05</t>
        </is>
      </c>
      <c r="B1786" t="n">
        <v>1152543</v>
      </c>
      <c r="C1786" t="n">
        <v>1207745</v>
      </c>
      <c r="D1786" t="n">
        <v>999332</v>
      </c>
    </row>
    <row r="1787">
      <c r="A1787" t="inlineStr">
        <is>
          <t>2018-06-06</t>
        </is>
      </c>
      <c r="B1787" t="n">
        <v>1152060</v>
      </c>
      <c r="C1787" t="n">
        <v>1208250</v>
      </c>
      <c r="D1787" t="n">
        <v>999373</v>
      </c>
    </row>
    <row r="1788">
      <c r="A1788" t="inlineStr">
        <is>
          <t>2018-06-07</t>
        </is>
      </c>
      <c r="B1788" t="n">
        <v>1153296</v>
      </c>
      <c r="C1788" t="n">
        <v>1206959</v>
      </c>
      <c r="D1788" t="n">
        <v>998279</v>
      </c>
    </row>
    <row r="1789">
      <c r="A1789" t="inlineStr">
        <is>
          <t>2018-06-08</t>
        </is>
      </c>
      <c r="B1789" t="n">
        <v>1151293</v>
      </c>
      <c r="C1789" t="n">
        <v>1209051</v>
      </c>
      <c r="D1789" t="n">
        <v>1000052</v>
      </c>
    </row>
    <row r="1790">
      <c r="A1790" t="inlineStr">
        <is>
          <t>2018-06-11</t>
        </is>
      </c>
      <c r="B1790" t="n">
        <v>1150126</v>
      </c>
      <c r="C1790" t="n">
        <v>1210269</v>
      </c>
      <c r="D1790" t="n">
        <v>1000792</v>
      </c>
    </row>
    <row r="1791">
      <c r="A1791" t="inlineStr">
        <is>
          <t>2018-06-12</t>
        </is>
      </c>
      <c r="B1791" t="n">
        <v>1154509</v>
      </c>
      <c r="C1791" t="n">
        <v>1205692</v>
      </c>
      <c r="D1791" t="n">
        <v>1000792</v>
      </c>
    </row>
    <row r="1792">
      <c r="A1792" t="inlineStr">
        <is>
          <t>2018-06-13</t>
        </is>
      </c>
      <c r="B1792" t="n">
        <v>1154816</v>
      </c>
      <c r="C1792" t="n">
        <v>1205285</v>
      </c>
      <c r="D1792" t="n">
        <v>1000792</v>
      </c>
    </row>
    <row r="1793">
      <c r="A1793" t="inlineStr">
        <is>
          <t>2018-06-14</t>
        </is>
      </c>
      <c r="B1793" t="n">
        <v>1153840</v>
      </c>
      <c r="C1793" t="n">
        <v>1205285</v>
      </c>
      <c r="D1793" t="n">
        <v>1000792</v>
      </c>
    </row>
    <row r="1794">
      <c r="A1794" t="inlineStr">
        <is>
          <t>2018-06-15</t>
        </is>
      </c>
      <c r="B1794" t="n">
        <v>1155713</v>
      </c>
      <c r="C1794" t="n">
        <v>1205285</v>
      </c>
      <c r="D1794" t="n">
        <v>1000792</v>
      </c>
    </row>
    <row r="1795">
      <c r="A1795" t="inlineStr">
        <is>
          <t>2018-06-18</t>
        </is>
      </c>
      <c r="B1795" t="n">
        <v>1155582</v>
      </c>
      <c r="C1795" t="n">
        <v>1205285</v>
      </c>
      <c r="D1795" t="n">
        <v>1000792</v>
      </c>
    </row>
    <row r="1796">
      <c r="A1796" t="inlineStr">
        <is>
          <t>2018-06-19</t>
        </is>
      </c>
      <c r="B1796" t="n">
        <v>1153356</v>
      </c>
      <c r="C1796" t="n">
        <v>1205285</v>
      </c>
      <c r="D1796" t="n">
        <v>1000792</v>
      </c>
    </row>
    <row r="1797">
      <c r="A1797" t="inlineStr">
        <is>
          <t>2018-06-20</t>
        </is>
      </c>
      <c r="B1797" t="n">
        <v>1153045</v>
      </c>
      <c r="C1797" t="n">
        <v>1205285</v>
      </c>
      <c r="D1797" t="n">
        <v>1000792</v>
      </c>
    </row>
    <row r="1798">
      <c r="A1798" t="inlineStr">
        <is>
          <t>2018-06-21</t>
        </is>
      </c>
      <c r="B1798" t="n">
        <v>1154351</v>
      </c>
      <c r="C1798" t="n">
        <v>1205285</v>
      </c>
      <c r="D1798" t="n">
        <v>1000792</v>
      </c>
    </row>
    <row r="1799">
      <c r="A1799" t="inlineStr">
        <is>
          <t>2018-06-22</t>
        </is>
      </c>
      <c r="B1799" t="n">
        <v>1152492</v>
      </c>
      <c r="C1799" t="n">
        <v>1205285</v>
      </c>
      <c r="D1799" t="n">
        <v>1000792</v>
      </c>
    </row>
    <row r="1800">
      <c r="A1800" t="inlineStr">
        <is>
          <t>2018-06-25</t>
        </is>
      </c>
      <c r="B1800" t="n">
        <v>1152422</v>
      </c>
      <c r="C1800" t="n">
        <v>1205285</v>
      </c>
      <c r="D1800" t="n">
        <v>1000792</v>
      </c>
    </row>
    <row r="1801">
      <c r="A1801" t="inlineStr">
        <is>
          <t>2018-06-26</t>
        </is>
      </c>
      <c r="B1801" t="n">
        <v>1151056</v>
      </c>
      <c r="C1801" t="n">
        <v>1205285</v>
      </c>
      <c r="D1801" t="n">
        <v>1000792</v>
      </c>
    </row>
    <row r="1802">
      <c r="A1802" t="inlineStr">
        <is>
          <t>2018-06-27</t>
        </is>
      </c>
      <c r="B1802" t="n">
        <v>1153166</v>
      </c>
      <c r="C1802" t="n">
        <v>1205285</v>
      </c>
      <c r="D1802" t="n">
        <v>1000792</v>
      </c>
    </row>
    <row r="1803">
      <c r="A1803" t="inlineStr">
        <is>
          <t>2018-06-28</t>
        </is>
      </c>
      <c r="B1803" t="n">
        <v>1153714</v>
      </c>
      <c r="C1803" t="n">
        <v>1205285</v>
      </c>
      <c r="D1803" t="n">
        <v>1000792</v>
      </c>
    </row>
    <row r="1804">
      <c r="A1804" t="inlineStr">
        <is>
          <t>2018-06-29</t>
        </is>
      </c>
      <c r="B1804" t="n">
        <v>1154974</v>
      </c>
      <c r="C1804" t="n">
        <v>1205285</v>
      </c>
      <c r="D1804" t="n">
        <v>1000792</v>
      </c>
    </row>
    <row r="1805">
      <c r="A1805" t="inlineStr">
        <is>
          <t>2018-07-02</t>
        </is>
      </c>
      <c r="B1805" t="n">
        <v>1156015</v>
      </c>
      <c r="C1805" t="n">
        <v>1205285</v>
      </c>
      <c r="D1805" t="n">
        <v>1000792</v>
      </c>
    </row>
    <row r="1806">
      <c r="A1806" t="inlineStr">
        <is>
          <t>2018-07-03</t>
        </is>
      </c>
      <c r="B1806" t="n">
        <v>1156763</v>
      </c>
      <c r="C1806" t="n">
        <v>1205285</v>
      </c>
      <c r="D1806" t="n">
        <v>1000792</v>
      </c>
    </row>
    <row r="1807">
      <c r="A1807" t="inlineStr">
        <is>
          <t>2018-07-04</t>
        </is>
      </c>
      <c r="B1807" t="n">
        <v>1154611</v>
      </c>
      <c r="C1807" t="n">
        <v>1205285</v>
      </c>
      <c r="D1807" t="n">
        <v>1000792</v>
      </c>
    </row>
    <row r="1808">
      <c r="A1808" t="inlineStr">
        <is>
          <t>2018-07-05</t>
        </is>
      </c>
      <c r="B1808" t="n">
        <v>1155048</v>
      </c>
      <c r="C1808" t="n">
        <v>1205285</v>
      </c>
      <c r="D1808" t="n">
        <v>1000792</v>
      </c>
    </row>
    <row r="1809">
      <c r="A1809" t="inlineStr">
        <is>
          <t>2018-07-06</t>
        </is>
      </c>
      <c r="B1809" t="n">
        <v>1155406</v>
      </c>
      <c r="C1809" t="n">
        <v>1205285</v>
      </c>
      <c r="D1809" t="n">
        <v>1000792</v>
      </c>
    </row>
    <row r="1810">
      <c r="A1810" t="inlineStr">
        <is>
          <t>2018-07-09</t>
        </is>
      </c>
      <c r="B1810" t="n">
        <v>1154676</v>
      </c>
      <c r="C1810" t="n">
        <v>1205285</v>
      </c>
      <c r="D1810" t="n">
        <v>1000792</v>
      </c>
    </row>
    <row r="1811">
      <c r="A1811" t="inlineStr">
        <is>
          <t>2018-07-10</t>
        </is>
      </c>
      <c r="B1811" t="n">
        <v>1157144</v>
      </c>
      <c r="C1811" t="n">
        <v>1205285</v>
      </c>
      <c r="D1811" t="n">
        <v>1000792</v>
      </c>
    </row>
    <row r="1812">
      <c r="A1812" t="inlineStr">
        <is>
          <t>2018-07-11</t>
        </is>
      </c>
      <c r="B1812" t="n">
        <v>1156577</v>
      </c>
      <c r="C1812" t="n">
        <v>1205285</v>
      </c>
      <c r="D1812" t="n">
        <v>1000792</v>
      </c>
    </row>
    <row r="1813">
      <c r="A1813" t="inlineStr">
        <is>
          <t>2018-07-12</t>
        </is>
      </c>
      <c r="B1813" t="n">
        <v>1161815</v>
      </c>
      <c r="C1813" t="n">
        <v>1205285</v>
      </c>
      <c r="D1813" t="n">
        <v>1000792</v>
      </c>
    </row>
    <row r="1814">
      <c r="A1814" t="inlineStr">
        <is>
          <t>2018-07-13</t>
        </is>
      </c>
      <c r="B1814" t="n">
        <v>1165100</v>
      </c>
      <c r="C1814" t="n">
        <v>1205318</v>
      </c>
      <c r="D1814" t="n">
        <v>1000792</v>
      </c>
    </row>
    <row r="1815">
      <c r="A1815" t="inlineStr">
        <is>
          <t>2018-07-16</t>
        </is>
      </c>
      <c r="B1815" t="n">
        <v>1163864</v>
      </c>
      <c r="C1815" t="n">
        <v>1203849</v>
      </c>
      <c r="D1815" t="n">
        <v>1000792</v>
      </c>
    </row>
    <row r="1816">
      <c r="A1816" t="inlineStr">
        <is>
          <t>2018-07-17</t>
        </is>
      </c>
      <c r="B1816" t="n">
        <v>1163748</v>
      </c>
      <c r="C1816" t="n">
        <v>1203711</v>
      </c>
      <c r="D1816" t="n">
        <v>1000792</v>
      </c>
    </row>
    <row r="1817">
      <c r="A1817" t="inlineStr">
        <is>
          <t>2018-07-18</t>
        </is>
      </c>
      <c r="B1817" t="n">
        <v>1166713</v>
      </c>
      <c r="C1817" t="n">
        <v>1207233</v>
      </c>
      <c r="D1817" t="n">
        <v>1000792</v>
      </c>
    </row>
    <row r="1818">
      <c r="A1818" t="inlineStr">
        <is>
          <t>2018-07-19</t>
        </is>
      </c>
      <c r="B1818" t="n">
        <v>1165686</v>
      </c>
      <c r="C1818" t="n">
        <v>1206013</v>
      </c>
      <c r="D1818" t="n">
        <v>1000792</v>
      </c>
    </row>
    <row r="1819">
      <c r="A1819" t="inlineStr">
        <is>
          <t>2018-07-20</t>
        </is>
      </c>
      <c r="B1819" t="n">
        <v>1163697</v>
      </c>
      <c r="C1819" t="n">
        <v>1203650</v>
      </c>
      <c r="D1819" t="n">
        <v>1000792</v>
      </c>
    </row>
    <row r="1820">
      <c r="A1820" t="inlineStr">
        <is>
          <t>2018-07-23</t>
        </is>
      </c>
      <c r="B1820" t="n">
        <v>1156982</v>
      </c>
      <c r="C1820" t="n">
        <v>1195674</v>
      </c>
      <c r="D1820" t="n">
        <v>1000792</v>
      </c>
    </row>
    <row r="1821">
      <c r="A1821" t="inlineStr">
        <is>
          <t>2018-07-24</t>
        </is>
      </c>
      <c r="B1821" t="n">
        <v>1157011</v>
      </c>
      <c r="C1821" t="n">
        <v>1195704</v>
      </c>
      <c r="D1821" t="n">
        <v>1000817</v>
      </c>
    </row>
    <row r="1822">
      <c r="A1822" t="inlineStr">
        <is>
          <t>2018-07-25</t>
        </is>
      </c>
      <c r="B1822" t="n">
        <v>1155942</v>
      </c>
      <c r="C1822" t="n">
        <v>1194599</v>
      </c>
      <c r="D1822" t="n">
        <v>999892</v>
      </c>
    </row>
    <row r="1823">
      <c r="A1823" t="inlineStr">
        <is>
          <t>2018-07-26</t>
        </is>
      </c>
      <c r="B1823" t="n">
        <v>1154008</v>
      </c>
      <c r="C1823" t="n">
        <v>1192601</v>
      </c>
      <c r="D1823" t="n">
        <v>998220</v>
      </c>
    </row>
    <row r="1824">
      <c r="A1824" t="inlineStr">
        <is>
          <t>2018-07-27</t>
        </is>
      </c>
      <c r="B1824" t="n">
        <v>1155478</v>
      </c>
      <c r="C1824" t="n">
        <v>1194120</v>
      </c>
      <c r="D1824" t="n">
        <v>999491</v>
      </c>
    </row>
    <row r="1825">
      <c r="A1825" t="inlineStr">
        <is>
          <t>2018-07-30</t>
        </is>
      </c>
      <c r="B1825" t="n">
        <v>1154443</v>
      </c>
      <c r="C1825" t="n">
        <v>1193050</v>
      </c>
      <c r="D1825" t="n">
        <v>998528</v>
      </c>
    </row>
    <row r="1826">
      <c r="A1826" t="inlineStr">
        <is>
          <t>2018-07-31</t>
        </is>
      </c>
      <c r="B1826" t="n">
        <v>1154736</v>
      </c>
      <c r="C1826" t="n">
        <v>1193353</v>
      </c>
      <c r="D1826" t="n">
        <v>998528</v>
      </c>
    </row>
    <row r="1827">
      <c r="A1827" t="inlineStr">
        <is>
          <t>2018-08-01</t>
        </is>
      </c>
      <c r="B1827" t="n">
        <v>1158711</v>
      </c>
      <c r="C1827" t="n">
        <v>1197461</v>
      </c>
      <c r="D1827" t="n">
        <v>998528</v>
      </c>
    </row>
    <row r="1828">
      <c r="A1828" t="inlineStr">
        <is>
          <t>2018-08-02</t>
        </is>
      </c>
      <c r="B1828" t="n">
        <v>1157793</v>
      </c>
      <c r="C1828" t="n">
        <v>1196512</v>
      </c>
      <c r="D1828" t="n">
        <v>998528</v>
      </c>
    </row>
    <row r="1829">
      <c r="A1829" t="inlineStr">
        <is>
          <t>2018-08-03</t>
        </is>
      </c>
      <c r="B1829" t="n">
        <v>1158135</v>
      </c>
      <c r="C1829" t="n">
        <v>1196865</v>
      </c>
      <c r="D1829" t="n">
        <v>998528</v>
      </c>
    </row>
    <row r="1830">
      <c r="A1830" t="inlineStr">
        <is>
          <t>2018-08-06</t>
        </is>
      </c>
      <c r="B1830" t="n">
        <v>1155908</v>
      </c>
      <c r="C1830" t="n">
        <v>1194564</v>
      </c>
      <c r="D1830" t="n">
        <v>998528</v>
      </c>
    </row>
    <row r="1831">
      <c r="A1831" t="inlineStr">
        <is>
          <t>2018-08-07</t>
        </is>
      </c>
      <c r="B1831" t="n">
        <v>1156425</v>
      </c>
      <c r="C1831" t="n">
        <v>1195099</v>
      </c>
      <c r="D1831" t="n">
        <v>998528</v>
      </c>
    </row>
    <row r="1832">
      <c r="A1832" t="inlineStr">
        <is>
          <t>2018-08-08</t>
        </is>
      </c>
      <c r="B1832" t="n">
        <v>1156450</v>
      </c>
      <c r="C1832" t="n">
        <v>1195124</v>
      </c>
      <c r="D1832" t="n">
        <v>998528</v>
      </c>
    </row>
    <row r="1833">
      <c r="A1833" t="inlineStr">
        <is>
          <t>2018-08-09</t>
        </is>
      </c>
      <c r="B1833" t="n">
        <v>1154238</v>
      </c>
      <c r="C1833" t="n">
        <v>1192838</v>
      </c>
      <c r="D1833" t="n">
        <v>998528</v>
      </c>
    </row>
    <row r="1834">
      <c r="A1834" t="inlineStr">
        <is>
          <t>2018-08-10</t>
        </is>
      </c>
      <c r="B1834" t="n">
        <v>1155209</v>
      </c>
      <c r="C1834" t="n">
        <v>1193842</v>
      </c>
      <c r="D1834" t="n">
        <v>998642</v>
      </c>
    </row>
    <row r="1835">
      <c r="A1835" t="inlineStr">
        <is>
          <t>2018-08-13</t>
        </is>
      </c>
      <c r="B1835" t="n">
        <v>1152953</v>
      </c>
      <c r="C1835" t="n">
        <v>1191510</v>
      </c>
      <c r="D1835" t="n">
        <v>996358</v>
      </c>
    </row>
    <row r="1836">
      <c r="A1836" t="inlineStr">
        <is>
          <t>2018-08-14</t>
        </is>
      </c>
      <c r="B1836" t="n">
        <v>1153110</v>
      </c>
      <c r="C1836" t="n">
        <v>1191672</v>
      </c>
      <c r="D1836" t="n">
        <v>996516</v>
      </c>
    </row>
    <row r="1837">
      <c r="A1837" t="inlineStr">
        <is>
          <t>2018-08-15</t>
        </is>
      </c>
      <c r="B1837" t="n">
        <v>1155966</v>
      </c>
      <c r="C1837" t="n">
        <v>1194624</v>
      </c>
      <c r="D1837" t="n">
        <v>999408</v>
      </c>
    </row>
    <row r="1838">
      <c r="A1838" t="inlineStr">
        <is>
          <t>2018-08-16</t>
        </is>
      </c>
      <c r="B1838" t="n">
        <v>1152695</v>
      </c>
      <c r="C1838" t="n">
        <v>1191243</v>
      </c>
      <c r="D1838" t="n">
        <v>996121</v>
      </c>
    </row>
    <row r="1839">
      <c r="A1839" t="inlineStr">
        <is>
          <t>2018-08-17</t>
        </is>
      </c>
      <c r="B1839" t="n">
        <v>1154785</v>
      </c>
      <c r="C1839" t="n">
        <v>1193403</v>
      </c>
      <c r="D1839" t="n">
        <v>996121</v>
      </c>
    </row>
    <row r="1840">
      <c r="A1840" t="inlineStr">
        <is>
          <t>2018-08-20</t>
        </is>
      </c>
      <c r="B1840" t="n">
        <v>1152201</v>
      </c>
      <c r="C1840" t="n">
        <v>1190733</v>
      </c>
      <c r="D1840" t="n">
        <v>996121</v>
      </c>
    </row>
    <row r="1841">
      <c r="A1841" t="inlineStr">
        <is>
          <t>2018-08-21</t>
        </is>
      </c>
      <c r="B1841" t="n">
        <v>1148892</v>
      </c>
      <c r="C1841" t="n">
        <v>1187314</v>
      </c>
      <c r="D1841" t="n">
        <v>996121</v>
      </c>
    </row>
    <row r="1842">
      <c r="A1842" t="inlineStr">
        <is>
          <t>2018-08-22</t>
        </is>
      </c>
      <c r="B1842" t="n">
        <v>1149050</v>
      </c>
      <c r="C1842" t="n">
        <v>1187106</v>
      </c>
      <c r="D1842" t="n">
        <v>996121</v>
      </c>
    </row>
    <row r="1843">
      <c r="A1843" t="inlineStr">
        <is>
          <t>2018-08-23</t>
        </is>
      </c>
      <c r="B1843" t="n">
        <v>1151513</v>
      </c>
      <c r="C1843" t="n">
        <v>1184561</v>
      </c>
      <c r="D1843" t="n">
        <v>996121</v>
      </c>
    </row>
    <row r="1844">
      <c r="A1844" t="inlineStr">
        <is>
          <t>2018-08-24</t>
        </is>
      </c>
      <c r="B1844" t="n">
        <v>1155738</v>
      </c>
      <c r="C1844" t="n">
        <v>1180194</v>
      </c>
      <c r="D1844" t="n">
        <v>996121</v>
      </c>
    </row>
    <row r="1845">
      <c r="A1845" t="inlineStr">
        <is>
          <t>2018-08-27</t>
        </is>
      </c>
      <c r="B1845" t="n">
        <v>1155277</v>
      </c>
      <c r="C1845" t="n">
        <v>1180670</v>
      </c>
      <c r="D1845" t="n">
        <v>996121</v>
      </c>
    </row>
    <row r="1846">
      <c r="A1846" t="inlineStr">
        <is>
          <t>2018-08-28</t>
        </is>
      </c>
      <c r="B1846" t="n">
        <v>1154491</v>
      </c>
      <c r="C1846" t="n">
        <v>1181483</v>
      </c>
      <c r="D1846" t="n">
        <v>996121</v>
      </c>
    </row>
    <row r="1847">
      <c r="A1847" t="inlineStr">
        <is>
          <t>2018-08-29</t>
        </is>
      </c>
      <c r="B1847" t="n">
        <v>1154626</v>
      </c>
      <c r="C1847" t="n">
        <v>1181343</v>
      </c>
      <c r="D1847" t="n">
        <v>996121</v>
      </c>
    </row>
    <row r="1848">
      <c r="A1848" t="inlineStr">
        <is>
          <t>2018-08-30</t>
        </is>
      </c>
      <c r="B1848" t="n">
        <v>1157610</v>
      </c>
      <c r="C1848" t="n">
        <v>1178260</v>
      </c>
      <c r="D1848" t="n">
        <v>996121</v>
      </c>
    </row>
    <row r="1849">
      <c r="A1849" t="inlineStr">
        <is>
          <t>2018-08-31</t>
        </is>
      </c>
      <c r="B1849" t="n">
        <v>1153742</v>
      </c>
      <c r="C1849" t="n">
        <v>1182257</v>
      </c>
      <c r="D1849" t="n">
        <v>996121</v>
      </c>
    </row>
    <row r="1850">
      <c r="A1850" t="inlineStr">
        <is>
          <t>2018-09-03</t>
        </is>
      </c>
      <c r="B1850" t="n">
        <v>1154453</v>
      </c>
      <c r="C1850" t="n">
        <v>1181444</v>
      </c>
      <c r="D1850" t="n">
        <v>996121</v>
      </c>
    </row>
    <row r="1851">
      <c r="A1851" t="inlineStr">
        <is>
          <t>2018-09-04</t>
        </is>
      </c>
      <c r="B1851" t="n">
        <v>1154754</v>
      </c>
      <c r="C1851" t="n">
        <v>1181758</v>
      </c>
      <c r="D1851" t="n">
        <v>996121</v>
      </c>
    </row>
    <row r="1852">
      <c r="A1852" t="inlineStr">
        <is>
          <t>2018-09-05</t>
        </is>
      </c>
      <c r="B1852" t="n">
        <v>1152751</v>
      </c>
      <c r="C1852" t="n">
        <v>1179667</v>
      </c>
      <c r="D1852" t="n">
        <v>996121</v>
      </c>
    </row>
    <row r="1853">
      <c r="A1853" t="inlineStr">
        <is>
          <t>2018-09-06</t>
        </is>
      </c>
      <c r="B1853" t="n">
        <v>1152816</v>
      </c>
      <c r="C1853" t="n">
        <v>1179734</v>
      </c>
      <c r="D1853" t="n">
        <v>996121</v>
      </c>
    </row>
    <row r="1854">
      <c r="A1854" t="inlineStr">
        <is>
          <t>2018-09-07</t>
        </is>
      </c>
      <c r="B1854" t="n">
        <v>1157937</v>
      </c>
      <c r="C1854" t="n">
        <v>1185082</v>
      </c>
      <c r="D1854" t="n">
        <v>996121</v>
      </c>
    </row>
    <row r="1855">
      <c r="A1855" t="inlineStr">
        <is>
          <t>2018-09-10</t>
        </is>
      </c>
      <c r="B1855" t="n">
        <v>1155656</v>
      </c>
      <c r="C1855" t="n">
        <v>1182700</v>
      </c>
      <c r="D1855" t="n">
        <v>996121</v>
      </c>
    </row>
    <row r="1856">
      <c r="A1856" t="inlineStr">
        <is>
          <t>2018-09-11</t>
        </is>
      </c>
      <c r="B1856" t="n">
        <v>1154432</v>
      </c>
      <c r="C1856" t="n">
        <v>1181422</v>
      </c>
      <c r="D1856" t="n">
        <v>996121</v>
      </c>
    </row>
    <row r="1857">
      <c r="A1857" t="inlineStr">
        <is>
          <t>2018-09-12</t>
        </is>
      </c>
      <c r="B1857" t="n">
        <v>1151968</v>
      </c>
      <c r="C1857" t="n">
        <v>1178848</v>
      </c>
      <c r="D1857" t="n">
        <v>996121</v>
      </c>
    </row>
    <row r="1858">
      <c r="A1858" t="inlineStr">
        <is>
          <t>2018-09-13</t>
        </is>
      </c>
      <c r="B1858" t="n">
        <v>1154045</v>
      </c>
      <c r="C1858" t="n">
        <v>1181018</v>
      </c>
      <c r="D1858" t="n">
        <v>996121</v>
      </c>
    </row>
    <row r="1859">
      <c r="A1859" t="inlineStr">
        <is>
          <t>2018-09-14</t>
        </is>
      </c>
      <c r="B1859" t="n">
        <v>1149793</v>
      </c>
      <c r="C1859" t="n">
        <v>1175894</v>
      </c>
      <c r="D1859" t="n">
        <v>996121</v>
      </c>
    </row>
    <row r="1860">
      <c r="A1860" t="inlineStr">
        <is>
          <t>2018-09-17</t>
        </is>
      </c>
      <c r="B1860" t="n">
        <v>1150110</v>
      </c>
      <c r="C1860" t="n">
        <v>1175883</v>
      </c>
      <c r="D1860" t="n">
        <v>996121</v>
      </c>
    </row>
    <row r="1861">
      <c r="A1861" t="inlineStr">
        <is>
          <t>2018-09-18</t>
        </is>
      </c>
      <c r="B1861" t="n">
        <v>1151522</v>
      </c>
      <c r="C1861" t="n">
        <v>1174426</v>
      </c>
      <c r="D1861" t="n">
        <v>996121</v>
      </c>
    </row>
    <row r="1862">
      <c r="A1862" t="inlineStr">
        <is>
          <t>2018-09-19</t>
        </is>
      </c>
      <c r="B1862" t="n">
        <v>1148216</v>
      </c>
      <c r="C1862" t="n">
        <v>1177679</v>
      </c>
      <c r="D1862" t="n">
        <v>996121</v>
      </c>
    </row>
    <row r="1863">
      <c r="A1863" t="inlineStr">
        <is>
          <t>2018-09-20</t>
        </is>
      </c>
      <c r="B1863" t="n">
        <v>1148442</v>
      </c>
      <c r="C1863" t="n">
        <v>1177900</v>
      </c>
      <c r="D1863" t="n">
        <v>996121</v>
      </c>
    </row>
    <row r="1864">
      <c r="A1864" t="inlineStr">
        <is>
          <t>2018-09-21</t>
        </is>
      </c>
      <c r="B1864" t="n">
        <v>1149448</v>
      </c>
      <c r="C1864" t="n">
        <v>1178887</v>
      </c>
      <c r="D1864" t="n">
        <v>996121</v>
      </c>
    </row>
    <row r="1865">
      <c r="A1865" t="inlineStr">
        <is>
          <t>2018-09-24</t>
        </is>
      </c>
      <c r="B1865" t="n">
        <v>1149611</v>
      </c>
      <c r="C1865" t="n">
        <v>1179048</v>
      </c>
      <c r="D1865" t="n">
        <v>996121</v>
      </c>
    </row>
    <row r="1866">
      <c r="A1866" t="inlineStr">
        <is>
          <t>2018-09-25</t>
        </is>
      </c>
      <c r="B1866" t="n">
        <v>1151091</v>
      </c>
      <c r="C1866" t="n">
        <v>1180499</v>
      </c>
      <c r="D1866" t="n">
        <v>996121</v>
      </c>
    </row>
    <row r="1867">
      <c r="A1867" t="inlineStr">
        <is>
          <t>2018-09-26</t>
        </is>
      </c>
      <c r="B1867" t="n">
        <v>1152125</v>
      </c>
      <c r="C1867" t="n">
        <v>1181514</v>
      </c>
      <c r="D1867" t="n">
        <v>996121</v>
      </c>
    </row>
    <row r="1868">
      <c r="A1868" t="inlineStr">
        <is>
          <t>2018-09-27</t>
        </is>
      </c>
      <c r="B1868" t="n">
        <v>1150628</v>
      </c>
      <c r="C1868" t="n">
        <v>1180045</v>
      </c>
      <c r="D1868" t="n">
        <v>996121</v>
      </c>
    </row>
    <row r="1869">
      <c r="A1869" t="inlineStr">
        <is>
          <t>2018-09-28</t>
        </is>
      </c>
      <c r="B1869" t="n">
        <v>1154316</v>
      </c>
      <c r="C1869" t="n">
        <v>1183664</v>
      </c>
      <c r="D1869" t="n">
        <v>996121</v>
      </c>
    </row>
    <row r="1870">
      <c r="A1870" t="inlineStr">
        <is>
          <t>2018-10-01</t>
        </is>
      </c>
      <c r="B1870" t="n">
        <v>1156796</v>
      </c>
      <c r="C1870" t="n">
        <v>1186096</v>
      </c>
      <c r="D1870" t="n">
        <v>996121</v>
      </c>
    </row>
    <row r="1871">
      <c r="A1871" t="inlineStr">
        <is>
          <t>2018-10-02</t>
        </is>
      </c>
      <c r="B1871" t="n">
        <v>1157643</v>
      </c>
      <c r="C1871" t="n">
        <v>1186928</v>
      </c>
      <c r="D1871" t="n">
        <v>996121</v>
      </c>
    </row>
    <row r="1872">
      <c r="A1872" t="inlineStr">
        <is>
          <t>2018-10-03</t>
        </is>
      </c>
      <c r="B1872" t="n">
        <v>1155559</v>
      </c>
      <c r="C1872" t="n">
        <v>1184883</v>
      </c>
      <c r="D1872" t="n">
        <v>996121</v>
      </c>
    </row>
    <row r="1873">
      <c r="A1873" t="inlineStr">
        <is>
          <t>2018-10-04</t>
        </is>
      </c>
      <c r="B1873" t="n">
        <v>1160693</v>
      </c>
      <c r="C1873" t="n">
        <v>1189920</v>
      </c>
      <c r="D1873" t="n">
        <v>996121</v>
      </c>
    </row>
    <row r="1874">
      <c r="A1874" t="inlineStr">
        <is>
          <t>2018-10-05</t>
        </is>
      </c>
      <c r="B1874" t="n">
        <v>1157349</v>
      </c>
      <c r="C1874" t="n">
        <v>1186639</v>
      </c>
      <c r="D1874" t="n">
        <v>996121</v>
      </c>
    </row>
    <row r="1875">
      <c r="A1875" t="inlineStr">
        <is>
          <t>2018-10-08</t>
        </is>
      </c>
      <c r="B1875" t="n">
        <v>1156338</v>
      </c>
      <c r="C1875" t="n">
        <v>1185648</v>
      </c>
      <c r="D1875" t="n">
        <v>996121</v>
      </c>
    </row>
    <row r="1876">
      <c r="A1876" t="inlineStr">
        <is>
          <t>2018-10-09</t>
        </is>
      </c>
      <c r="B1876" t="n">
        <v>1152848</v>
      </c>
      <c r="C1876" t="n">
        <v>1182223</v>
      </c>
      <c r="D1876" t="n">
        <v>996121</v>
      </c>
    </row>
    <row r="1877">
      <c r="A1877" t="inlineStr">
        <is>
          <t>2018-10-10</t>
        </is>
      </c>
      <c r="B1877" t="n">
        <v>1152289</v>
      </c>
      <c r="C1877" t="n">
        <v>1181674</v>
      </c>
      <c r="D1877" t="n">
        <v>996121</v>
      </c>
    </row>
    <row r="1878">
      <c r="A1878" t="inlineStr">
        <is>
          <t>2018-10-11</t>
        </is>
      </c>
      <c r="B1878" t="n">
        <v>1149591</v>
      </c>
      <c r="C1878" t="n">
        <v>1179027</v>
      </c>
      <c r="D1878" t="n">
        <v>996121</v>
      </c>
    </row>
    <row r="1879">
      <c r="A1879" t="inlineStr">
        <is>
          <t>2018-10-12</t>
        </is>
      </c>
      <c r="B1879" t="n">
        <v>1149452</v>
      </c>
      <c r="C1879" t="n">
        <v>1179027</v>
      </c>
      <c r="D1879" t="n">
        <v>996001</v>
      </c>
    </row>
    <row r="1880">
      <c r="A1880" t="inlineStr">
        <is>
          <t>2018-10-15</t>
        </is>
      </c>
      <c r="B1880" t="n">
        <v>1150049</v>
      </c>
      <c r="C1880" t="n">
        <v>1179027</v>
      </c>
      <c r="D1880" t="n">
        <v>996518</v>
      </c>
    </row>
    <row r="1881">
      <c r="A1881" t="inlineStr">
        <is>
          <t>2018-10-16</t>
        </is>
      </c>
      <c r="B1881" t="n">
        <v>1148177</v>
      </c>
      <c r="C1881" t="n">
        <v>1179027</v>
      </c>
      <c r="D1881" t="n">
        <v>994896</v>
      </c>
    </row>
    <row r="1882">
      <c r="A1882" t="inlineStr">
        <is>
          <t>2018-10-17</t>
        </is>
      </c>
      <c r="B1882" t="n">
        <v>1150850</v>
      </c>
      <c r="C1882" t="n">
        <v>1179027</v>
      </c>
      <c r="D1882" t="n">
        <v>997212</v>
      </c>
    </row>
    <row r="1883">
      <c r="A1883" t="inlineStr">
        <is>
          <t>2018-10-18</t>
        </is>
      </c>
      <c r="B1883" t="n">
        <v>1152376</v>
      </c>
      <c r="C1883" t="n">
        <v>1179027</v>
      </c>
      <c r="D1883" t="n">
        <v>998469</v>
      </c>
    </row>
    <row r="1884">
      <c r="A1884" t="inlineStr">
        <is>
          <t>2018-10-19</t>
        </is>
      </c>
      <c r="B1884" t="n">
        <v>1150012</v>
      </c>
      <c r="C1884" t="n">
        <v>1179027</v>
      </c>
      <c r="D1884" t="n">
        <v>998469</v>
      </c>
    </row>
    <row r="1885">
      <c r="A1885" t="inlineStr">
        <is>
          <t>2018-10-22</t>
        </is>
      </c>
      <c r="B1885" t="n">
        <v>1151586</v>
      </c>
      <c r="C1885" t="n">
        <v>1179027</v>
      </c>
      <c r="D1885" t="n">
        <v>998469</v>
      </c>
    </row>
    <row r="1886">
      <c r="A1886" t="inlineStr">
        <is>
          <t>2018-10-23</t>
        </is>
      </c>
      <c r="B1886" t="n">
        <v>1153064</v>
      </c>
      <c r="C1886" t="n">
        <v>1179027</v>
      </c>
      <c r="D1886" t="n">
        <v>998469</v>
      </c>
    </row>
    <row r="1887">
      <c r="A1887" t="inlineStr">
        <is>
          <t>2018-10-24</t>
        </is>
      </c>
      <c r="B1887" t="n">
        <v>1151394</v>
      </c>
      <c r="C1887" t="n">
        <v>1179027</v>
      </c>
      <c r="D1887" t="n">
        <v>998469</v>
      </c>
    </row>
    <row r="1888">
      <c r="A1888" t="inlineStr">
        <is>
          <t>2018-10-25</t>
        </is>
      </c>
      <c r="B1888" t="n">
        <v>1149089</v>
      </c>
      <c r="C1888" t="n">
        <v>1179027</v>
      </c>
      <c r="D1888" t="n">
        <v>998469</v>
      </c>
    </row>
    <row r="1889">
      <c r="A1889" t="inlineStr">
        <is>
          <t>2018-10-26</t>
        </is>
      </c>
      <c r="B1889" t="n">
        <v>1150892</v>
      </c>
      <c r="C1889" t="n">
        <v>1179027</v>
      </c>
      <c r="D1889" t="n">
        <v>998469</v>
      </c>
    </row>
    <row r="1890">
      <c r="A1890" t="inlineStr">
        <is>
          <t>2018-10-29</t>
        </is>
      </c>
      <c r="B1890" t="n">
        <v>1148534</v>
      </c>
      <c r="C1890" t="n">
        <v>1179027</v>
      </c>
      <c r="D1890" t="n">
        <v>998469</v>
      </c>
    </row>
    <row r="1891">
      <c r="A1891" t="inlineStr">
        <is>
          <t>2018-10-30</t>
        </is>
      </c>
      <c r="B1891" t="n">
        <v>1150754</v>
      </c>
      <c r="C1891" t="n">
        <v>1179027</v>
      </c>
      <c r="D1891" t="n">
        <v>998469</v>
      </c>
    </row>
    <row r="1892">
      <c r="A1892" t="inlineStr">
        <is>
          <t>2018-10-31</t>
        </is>
      </c>
      <c r="B1892" t="n">
        <v>1154638</v>
      </c>
      <c r="C1892" t="n">
        <v>1179027</v>
      </c>
      <c r="D1892" t="n">
        <v>998469</v>
      </c>
    </row>
    <row r="1893">
      <c r="A1893" t="inlineStr">
        <is>
          <t>2018-11-01</t>
        </is>
      </c>
      <c r="B1893" t="n">
        <v>1153565</v>
      </c>
      <c r="C1893" t="n">
        <v>1179027</v>
      </c>
      <c r="D1893" t="n">
        <v>998469</v>
      </c>
    </row>
    <row r="1894">
      <c r="A1894" t="inlineStr">
        <is>
          <t>2018-11-02</t>
        </is>
      </c>
      <c r="B1894" t="n">
        <v>1152840</v>
      </c>
      <c r="C1894" t="n">
        <v>1179027</v>
      </c>
      <c r="D1894" t="n">
        <v>998469</v>
      </c>
    </row>
    <row r="1895">
      <c r="A1895" t="inlineStr">
        <is>
          <t>2018-11-05</t>
        </is>
      </c>
      <c r="B1895" t="n">
        <v>1155102</v>
      </c>
      <c r="C1895" t="n">
        <v>1179027</v>
      </c>
      <c r="D1895" t="n">
        <v>998469</v>
      </c>
    </row>
    <row r="1896">
      <c r="A1896" t="inlineStr">
        <is>
          <t>2018-11-06</t>
        </is>
      </c>
      <c r="B1896" t="n">
        <v>1155673</v>
      </c>
      <c r="C1896" t="n">
        <v>1179027</v>
      </c>
      <c r="D1896" t="n">
        <v>998469</v>
      </c>
    </row>
    <row r="1897">
      <c r="A1897" t="inlineStr">
        <is>
          <t>2018-11-07</t>
        </is>
      </c>
      <c r="B1897" t="n">
        <v>1156297</v>
      </c>
      <c r="C1897" t="n">
        <v>1179027</v>
      </c>
      <c r="D1897" t="n">
        <v>998469</v>
      </c>
    </row>
    <row r="1898">
      <c r="A1898" t="inlineStr">
        <is>
          <t>2018-11-08</t>
        </is>
      </c>
      <c r="B1898" t="n">
        <v>1157279</v>
      </c>
      <c r="C1898" t="n">
        <v>1179027</v>
      </c>
      <c r="D1898" t="n">
        <v>998469</v>
      </c>
    </row>
    <row r="1899">
      <c r="A1899" t="inlineStr">
        <is>
          <t>2018-11-09</t>
        </is>
      </c>
      <c r="B1899" t="n">
        <v>1159445</v>
      </c>
      <c r="C1899" t="n">
        <v>1179027</v>
      </c>
      <c r="D1899" t="n">
        <v>998469</v>
      </c>
    </row>
    <row r="1900">
      <c r="A1900" t="inlineStr">
        <is>
          <t>2018-11-12</t>
        </is>
      </c>
      <c r="B1900" t="n">
        <v>1158874</v>
      </c>
      <c r="C1900" t="n">
        <v>1179051</v>
      </c>
      <c r="D1900" t="n">
        <v>998469</v>
      </c>
    </row>
    <row r="1901">
      <c r="A1901" t="inlineStr">
        <is>
          <t>2018-11-13</t>
        </is>
      </c>
      <c r="B1901" t="n">
        <v>1158074</v>
      </c>
      <c r="C1901" t="n">
        <v>1178149</v>
      </c>
      <c r="D1901" t="n">
        <v>998469</v>
      </c>
    </row>
    <row r="1902">
      <c r="A1902" t="inlineStr">
        <is>
          <t>2018-11-14</t>
        </is>
      </c>
      <c r="B1902" t="n">
        <v>1158570</v>
      </c>
      <c r="C1902" t="n">
        <v>1178708</v>
      </c>
      <c r="D1902" t="n">
        <v>998469</v>
      </c>
    </row>
    <row r="1903">
      <c r="A1903" t="inlineStr">
        <is>
          <t>2018-11-15</t>
        </is>
      </c>
      <c r="B1903" t="n">
        <v>1157370</v>
      </c>
      <c r="C1903" t="n">
        <v>1177355</v>
      </c>
      <c r="D1903" t="n">
        <v>998469</v>
      </c>
    </row>
    <row r="1904">
      <c r="A1904" t="inlineStr">
        <is>
          <t>2018-11-16</t>
        </is>
      </c>
      <c r="B1904" t="n">
        <v>1157322</v>
      </c>
      <c r="C1904" t="n">
        <v>1177301</v>
      </c>
      <c r="D1904" t="n">
        <v>998469</v>
      </c>
    </row>
    <row r="1905">
      <c r="A1905" t="inlineStr">
        <is>
          <t>2018-11-19</t>
        </is>
      </c>
      <c r="B1905" t="n">
        <v>1152920</v>
      </c>
      <c r="C1905" t="n">
        <v>1172339</v>
      </c>
      <c r="D1905" t="n">
        <v>998469</v>
      </c>
    </row>
    <row r="1906">
      <c r="A1906" t="inlineStr">
        <is>
          <t>2018-11-20</t>
        </is>
      </c>
      <c r="B1906" t="n">
        <v>1151389</v>
      </c>
      <c r="C1906" t="n">
        <v>1170613</v>
      </c>
      <c r="D1906" t="n">
        <v>998386</v>
      </c>
    </row>
    <row r="1907">
      <c r="A1907" t="inlineStr">
        <is>
          <t>2018-11-21</t>
        </is>
      </c>
      <c r="B1907" t="n">
        <v>1152776</v>
      </c>
      <c r="C1907" t="n">
        <v>1172207</v>
      </c>
      <c r="D1907" t="n">
        <v>999666</v>
      </c>
    </row>
    <row r="1908">
      <c r="A1908" t="inlineStr">
        <is>
          <t>2018-11-22</t>
        </is>
      </c>
      <c r="B1908" t="n">
        <v>1154472</v>
      </c>
      <c r="C1908" t="n">
        <v>1172207</v>
      </c>
      <c r="D1908" t="n">
        <v>1001232</v>
      </c>
    </row>
    <row r="1909">
      <c r="A1909" t="inlineStr">
        <is>
          <t>2018-11-23</t>
        </is>
      </c>
      <c r="B1909" t="n">
        <v>1154243</v>
      </c>
      <c r="C1909" t="n">
        <v>1172207</v>
      </c>
      <c r="D1909" t="n">
        <v>1001099</v>
      </c>
    </row>
    <row r="1910">
      <c r="A1910" t="inlineStr">
        <is>
          <t>2018-11-26</t>
        </is>
      </c>
      <c r="B1910" t="n">
        <v>1153928</v>
      </c>
      <c r="C1910" t="n">
        <v>1172207</v>
      </c>
      <c r="D1910" t="n">
        <v>1001099</v>
      </c>
    </row>
    <row r="1911">
      <c r="A1911" t="inlineStr">
        <is>
          <t>2018-11-27</t>
        </is>
      </c>
      <c r="B1911" t="n">
        <v>1157049</v>
      </c>
      <c r="C1911" t="n">
        <v>1172207</v>
      </c>
      <c r="D1911" t="n">
        <v>1001099</v>
      </c>
    </row>
    <row r="1912">
      <c r="A1912" t="inlineStr">
        <is>
          <t>2018-11-28</t>
        </is>
      </c>
      <c r="B1912" t="n">
        <v>1158453</v>
      </c>
      <c r="C1912" t="n">
        <v>1172207</v>
      </c>
      <c r="D1912" t="n">
        <v>1001099</v>
      </c>
    </row>
    <row r="1913">
      <c r="A1913" t="inlineStr">
        <is>
          <t>2018-11-29</t>
        </is>
      </c>
      <c r="B1913" t="n">
        <v>1157322</v>
      </c>
      <c r="C1913" t="n">
        <v>1172207</v>
      </c>
      <c r="D1913" t="n">
        <v>1001099</v>
      </c>
    </row>
    <row r="1914">
      <c r="A1914" t="inlineStr">
        <is>
          <t>2018-11-30</t>
        </is>
      </c>
      <c r="B1914" t="n">
        <v>1156553</v>
      </c>
      <c r="C1914" t="n">
        <v>1172207</v>
      </c>
      <c r="D1914" t="n">
        <v>1001099</v>
      </c>
    </row>
    <row r="1915">
      <c r="A1915" t="inlineStr">
        <is>
          <t>2018-12-03</t>
        </is>
      </c>
      <c r="B1915" t="n">
        <v>1158431</v>
      </c>
      <c r="C1915" t="n">
        <v>1172207</v>
      </c>
      <c r="D1915" t="n">
        <v>1001099</v>
      </c>
    </row>
    <row r="1916">
      <c r="A1916" t="inlineStr">
        <is>
          <t>2018-12-04</t>
        </is>
      </c>
      <c r="B1916" t="n">
        <v>1157492</v>
      </c>
      <c r="C1916" t="n">
        <v>1172207</v>
      </c>
      <c r="D1916" t="n">
        <v>1001099</v>
      </c>
    </row>
    <row r="1917">
      <c r="A1917" t="inlineStr">
        <is>
          <t>2018-12-05</t>
        </is>
      </c>
      <c r="B1917" t="n">
        <v>1152754</v>
      </c>
      <c r="C1917" t="n">
        <v>1172207</v>
      </c>
      <c r="D1917" t="n">
        <v>1001099</v>
      </c>
    </row>
    <row r="1918">
      <c r="A1918" t="inlineStr">
        <is>
          <t>2018-12-06</t>
        </is>
      </c>
      <c r="B1918" t="n">
        <v>1154633</v>
      </c>
      <c r="C1918" t="n">
        <v>1172207</v>
      </c>
      <c r="D1918" t="n">
        <v>1001021</v>
      </c>
    </row>
    <row r="1919">
      <c r="A1919" t="inlineStr">
        <is>
          <t>2018-12-07</t>
        </is>
      </c>
      <c r="B1919" t="n">
        <v>1152701</v>
      </c>
      <c r="C1919" t="n">
        <v>1172207</v>
      </c>
      <c r="D1919" t="n">
        <v>999142</v>
      </c>
    </row>
    <row r="1920">
      <c r="A1920" t="inlineStr">
        <is>
          <t>2018-12-10</t>
        </is>
      </c>
      <c r="B1920" t="n">
        <v>1151703</v>
      </c>
      <c r="C1920" t="n">
        <v>1172207</v>
      </c>
      <c r="D1920" t="n">
        <v>998172</v>
      </c>
    </row>
    <row r="1921">
      <c r="A1921" t="inlineStr">
        <is>
          <t>2018-12-11</t>
        </is>
      </c>
      <c r="B1921" t="n">
        <v>1155326</v>
      </c>
      <c r="C1921" t="n">
        <v>1172207</v>
      </c>
      <c r="D1921" t="n">
        <v>1001696</v>
      </c>
    </row>
    <row r="1922">
      <c r="A1922" t="inlineStr">
        <is>
          <t>2018-12-12</t>
        </is>
      </c>
      <c r="B1922" t="n">
        <v>1156409</v>
      </c>
      <c r="C1922" t="n">
        <v>1172207</v>
      </c>
      <c r="D1922" t="n">
        <v>1002728</v>
      </c>
    </row>
    <row r="1923">
      <c r="A1923" t="inlineStr">
        <is>
          <t>2018-12-13</t>
        </is>
      </c>
      <c r="B1923" t="n">
        <v>1155881</v>
      </c>
      <c r="C1923" t="n">
        <v>1172207</v>
      </c>
      <c r="D1923" t="n">
        <v>1002728</v>
      </c>
    </row>
    <row r="1924">
      <c r="A1924" t="inlineStr">
        <is>
          <t>2018-12-14</t>
        </is>
      </c>
      <c r="B1924" t="n">
        <v>1157348</v>
      </c>
      <c r="C1924" t="n">
        <v>1172207</v>
      </c>
      <c r="D1924" t="n">
        <v>1002728</v>
      </c>
    </row>
    <row r="1925">
      <c r="A1925" t="inlineStr">
        <is>
          <t>2018-12-17</t>
        </is>
      </c>
      <c r="B1925" t="n">
        <v>1156441</v>
      </c>
      <c r="C1925" t="n">
        <v>1172207</v>
      </c>
      <c r="D1925" t="n">
        <v>1002728</v>
      </c>
    </row>
    <row r="1926">
      <c r="A1926" t="inlineStr">
        <is>
          <t>2018-12-18</t>
        </is>
      </c>
      <c r="B1926" t="n">
        <v>1153448</v>
      </c>
      <c r="C1926" t="n">
        <v>1172207</v>
      </c>
      <c r="D1926" t="n">
        <v>1002728</v>
      </c>
    </row>
    <row r="1927">
      <c r="A1927" t="inlineStr">
        <is>
          <t>2018-12-19</t>
        </is>
      </c>
      <c r="B1927" t="n">
        <v>1149970</v>
      </c>
      <c r="C1927" t="n">
        <v>1172207</v>
      </c>
      <c r="D1927" t="n">
        <v>1002728</v>
      </c>
    </row>
    <row r="1928">
      <c r="A1928" t="inlineStr">
        <is>
          <t>2018-12-20</t>
        </is>
      </c>
      <c r="B1928" t="n">
        <v>1149877</v>
      </c>
      <c r="C1928" t="n">
        <v>1172207</v>
      </c>
      <c r="D1928" t="n">
        <v>1002648</v>
      </c>
    </row>
    <row r="1929">
      <c r="A1929" t="inlineStr">
        <is>
          <t>2018-12-21</t>
        </is>
      </c>
      <c r="B1929" t="n">
        <v>1142740</v>
      </c>
      <c r="C1929" t="n">
        <v>1172207</v>
      </c>
      <c r="D1929" t="n">
        <v>996425</v>
      </c>
    </row>
    <row r="1930">
      <c r="A1930" t="inlineStr">
        <is>
          <t>2018-12-24</t>
        </is>
      </c>
      <c r="B1930" t="n">
        <v>1138424</v>
      </c>
      <c r="C1930" t="n">
        <v>1172422</v>
      </c>
      <c r="D1930" t="n">
        <v>992661</v>
      </c>
    </row>
    <row r="1931">
      <c r="A1931" t="inlineStr">
        <is>
          <t>2018-12-25</t>
        </is>
      </c>
      <c r="B1931" t="n">
        <v>1138389</v>
      </c>
      <c r="C1931" t="n">
        <v>1176227</v>
      </c>
      <c r="D1931" t="n">
        <v>992631</v>
      </c>
    </row>
    <row r="1932">
      <c r="A1932" t="inlineStr">
        <is>
          <t>2018-12-26</t>
        </is>
      </c>
      <c r="B1932" t="n">
        <v>1139078</v>
      </c>
      <c r="C1932" t="n">
        <v>1175761</v>
      </c>
      <c r="D1932" t="n">
        <v>993020</v>
      </c>
    </row>
    <row r="1933">
      <c r="A1933" t="inlineStr">
        <is>
          <t>2018-12-27</t>
        </is>
      </c>
      <c r="B1933" t="n">
        <v>1135233</v>
      </c>
      <c r="C1933" t="n">
        <v>1171643</v>
      </c>
      <c r="D1933" t="n">
        <v>996462</v>
      </c>
    </row>
    <row r="1934">
      <c r="A1934" t="inlineStr">
        <is>
          <t>2018-12-28</t>
        </is>
      </c>
      <c r="B1934" t="n">
        <v>1136912</v>
      </c>
      <c r="C1934" t="n">
        <v>1173441</v>
      </c>
      <c r="D1934" t="n">
        <v>994964</v>
      </c>
    </row>
    <row r="1935">
      <c r="A1935" t="inlineStr">
        <is>
          <t>2018-12-31</t>
        </is>
      </c>
      <c r="B1935" t="n">
        <v>1139423</v>
      </c>
      <c r="C1935" t="n">
        <v>1176130</v>
      </c>
      <c r="D1935" t="n">
        <v>994964</v>
      </c>
    </row>
    <row r="1936">
      <c r="A1936" t="inlineStr">
        <is>
          <t>2019-01-01</t>
        </is>
      </c>
      <c r="B1936" t="n">
        <v>1142771</v>
      </c>
      <c r="C1936" t="n">
        <v>1179715</v>
      </c>
      <c r="D1936" t="n">
        <v>994964</v>
      </c>
    </row>
    <row r="1937">
      <c r="A1937" t="inlineStr">
        <is>
          <t>2019-01-02</t>
        </is>
      </c>
      <c r="B1937" t="n">
        <v>1142589</v>
      </c>
      <c r="C1937" t="n">
        <v>1179520</v>
      </c>
      <c r="D1937" t="n">
        <v>994964</v>
      </c>
    </row>
    <row r="1938">
      <c r="A1938" t="inlineStr">
        <is>
          <t>2019-01-03</t>
        </is>
      </c>
      <c r="B1938" t="n">
        <v>1153241</v>
      </c>
      <c r="C1938" t="n">
        <v>1190925</v>
      </c>
      <c r="D1938" t="n">
        <v>994964</v>
      </c>
    </row>
    <row r="1939">
      <c r="A1939" t="inlineStr">
        <is>
          <t>2019-01-04</t>
        </is>
      </c>
      <c r="B1939" t="n">
        <v>1151485</v>
      </c>
      <c r="C1939" t="n">
        <v>1189046</v>
      </c>
      <c r="D1939" t="n">
        <v>994964</v>
      </c>
    </row>
    <row r="1940">
      <c r="A1940" t="inlineStr">
        <is>
          <t>2019-01-07</t>
        </is>
      </c>
      <c r="B1940" t="n">
        <v>1148070</v>
      </c>
      <c r="C1940" t="n">
        <v>1185389</v>
      </c>
      <c r="D1940" t="n">
        <v>994964</v>
      </c>
    </row>
    <row r="1941">
      <c r="A1941" t="inlineStr">
        <is>
          <t>2019-01-08</t>
        </is>
      </c>
      <c r="B1941" t="n">
        <v>1147621</v>
      </c>
      <c r="C1941" t="n">
        <v>1184908</v>
      </c>
      <c r="D1941" t="n">
        <v>994964</v>
      </c>
    </row>
    <row r="1942">
      <c r="A1942" t="inlineStr">
        <is>
          <t>2019-01-09</t>
        </is>
      </c>
      <c r="B1942" t="n">
        <v>1146856</v>
      </c>
      <c r="C1942" t="n">
        <v>1184088</v>
      </c>
      <c r="D1942" t="n">
        <v>994964</v>
      </c>
    </row>
    <row r="1943">
      <c r="A1943" t="inlineStr">
        <is>
          <t>2019-01-10</t>
        </is>
      </c>
      <c r="B1943" t="n">
        <v>1149663</v>
      </c>
      <c r="C1943" t="n">
        <v>1187094</v>
      </c>
      <c r="D1943" t="n">
        <v>994964</v>
      </c>
    </row>
    <row r="1944">
      <c r="A1944" t="inlineStr">
        <is>
          <t>2019-01-11</t>
        </is>
      </c>
      <c r="B1944" t="n">
        <v>1149142</v>
      </c>
      <c r="C1944" t="n">
        <v>1186536</v>
      </c>
      <c r="D1944" t="n">
        <v>994964</v>
      </c>
    </row>
    <row r="1945">
      <c r="A1945" t="inlineStr">
        <is>
          <t>2019-01-14</t>
        </is>
      </c>
      <c r="B1945" t="n">
        <v>1148377</v>
      </c>
      <c r="C1945" t="n">
        <v>1185717</v>
      </c>
      <c r="D1945" t="n">
        <v>994964</v>
      </c>
    </row>
    <row r="1946">
      <c r="A1946" t="inlineStr">
        <is>
          <t>2019-01-15</t>
        </is>
      </c>
      <c r="B1946" t="n">
        <v>1149371</v>
      </c>
      <c r="C1946" t="n">
        <v>1186782</v>
      </c>
      <c r="D1946" t="n">
        <v>994964</v>
      </c>
    </row>
    <row r="1947">
      <c r="A1947" t="inlineStr">
        <is>
          <t>2019-01-16</t>
        </is>
      </c>
      <c r="B1947" t="n">
        <v>1147487</v>
      </c>
      <c r="C1947" t="n">
        <v>1184764</v>
      </c>
      <c r="D1947" t="n">
        <v>994964</v>
      </c>
    </row>
    <row r="1948">
      <c r="A1948" t="inlineStr">
        <is>
          <t>2019-01-17</t>
        </is>
      </c>
      <c r="B1948" t="n">
        <v>1145607</v>
      </c>
      <c r="C1948" t="n">
        <v>1182751</v>
      </c>
      <c r="D1948" t="n">
        <v>994964</v>
      </c>
    </row>
    <row r="1949">
      <c r="A1949" t="inlineStr">
        <is>
          <t>2019-01-18</t>
        </is>
      </c>
      <c r="B1949" t="n">
        <v>1145052</v>
      </c>
      <c r="C1949" t="n">
        <v>1182157</v>
      </c>
      <c r="D1949" t="n">
        <v>994964</v>
      </c>
    </row>
    <row r="1950">
      <c r="A1950" t="inlineStr">
        <is>
          <t>2019-01-21</t>
        </is>
      </c>
      <c r="B1950" t="n">
        <v>1142623</v>
      </c>
      <c r="C1950" t="n">
        <v>1179556</v>
      </c>
      <c r="D1950" t="n">
        <v>994931</v>
      </c>
    </row>
    <row r="1951">
      <c r="A1951" t="inlineStr">
        <is>
          <t>2019-01-22</t>
        </is>
      </c>
      <c r="B1951" t="n">
        <v>1142580</v>
      </c>
      <c r="C1951" t="n">
        <v>1179556</v>
      </c>
      <c r="D1951" t="n">
        <v>994894</v>
      </c>
    </row>
    <row r="1952">
      <c r="A1952" t="inlineStr">
        <is>
          <t>2019-01-23</t>
        </is>
      </c>
      <c r="B1952" t="n">
        <v>1142307</v>
      </c>
      <c r="C1952" t="n">
        <v>1179556</v>
      </c>
      <c r="D1952" t="n">
        <v>996188</v>
      </c>
    </row>
    <row r="1953">
      <c r="A1953" t="inlineStr">
        <is>
          <t>2019-01-24</t>
        </is>
      </c>
      <c r="B1953" t="n">
        <v>1142211</v>
      </c>
      <c r="C1953" t="n">
        <v>1179556</v>
      </c>
      <c r="D1953" t="n">
        <v>995670</v>
      </c>
    </row>
    <row r="1954">
      <c r="A1954" t="inlineStr">
        <is>
          <t>2019-01-25</t>
        </is>
      </c>
      <c r="B1954" t="n">
        <v>1141677</v>
      </c>
      <c r="C1954" t="n">
        <v>1179556</v>
      </c>
      <c r="D1954" t="n">
        <v>995670</v>
      </c>
    </row>
    <row r="1955">
      <c r="A1955" t="inlineStr">
        <is>
          <t>2019-01-28</t>
        </is>
      </c>
      <c r="B1955" t="n">
        <v>1142678</v>
      </c>
      <c r="C1955" t="n">
        <v>1179556</v>
      </c>
      <c r="D1955" t="n">
        <v>995670</v>
      </c>
    </row>
    <row r="1956">
      <c r="A1956" t="inlineStr">
        <is>
          <t>2019-01-29</t>
        </is>
      </c>
      <c r="B1956" t="n">
        <v>1143419</v>
      </c>
      <c r="C1956" t="n">
        <v>1179556</v>
      </c>
      <c r="D1956" t="n">
        <v>995670</v>
      </c>
    </row>
    <row r="1957">
      <c r="A1957" t="inlineStr">
        <is>
          <t>2019-01-30</t>
        </is>
      </c>
      <c r="B1957" t="n">
        <v>1142591</v>
      </c>
      <c r="C1957" t="n">
        <v>1179556</v>
      </c>
      <c r="D1957" t="n">
        <v>995670</v>
      </c>
    </row>
    <row r="1958">
      <c r="A1958" t="inlineStr">
        <is>
          <t>2019-01-31</t>
        </is>
      </c>
      <c r="B1958" t="n">
        <v>1144805</v>
      </c>
      <c r="C1958" t="n">
        <v>1179556</v>
      </c>
      <c r="D1958" t="n">
        <v>995670</v>
      </c>
    </row>
    <row r="1959">
      <c r="A1959" t="inlineStr">
        <is>
          <t>2019-02-01</t>
        </is>
      </c>
      <c r="B1959" t="n">
        <v>1145501</v>
      </c>
      <c r="C1959" t="n">
        <v>1179556</v>
      </c>
      <c r="D1959" t="n">
        <v>995670</v>
      </c>
    </row>
    <row r="1960">
      <c r="A1960" t="inlineStr">
        <is>
          <t>2019-02-04</t>
        </is>
      </c>
      <c r="B1960" t="n">
        <v>1142485</v>
      </c>
      <c r="C1960" t="n">
        <v>1179556</v>
      </c>
      <c r="D1960" t="n">
        <v>995670</v>
      </c>
    </row>
    <row r="1961">
      <c r="A1961" t="inlineStr">
        <is>
          <t>2019-02-05</t>
        </is>
      </c>
      <c r="B1961" t="n">
        <v>1139829</v>
      </c>
      <c r="C1961" t="n">
        <v>1179556</v>
      </c>
      <c r="D1961" t="n">
        <v>995670</v>
      </c>
    </row>
    <row r="1962">
      <c r="A1962" t="inlineStr">
        <is>
          <t>2019-02-06</t>
        </is>
      </c>
      <c r="B1962" t="n">
        <v>1139930</v>
      </c>
      <c r="C1962" t="n">
        <v>1179556</v>
      </c>
      <c r="D1962" t="n">
        <v>995670</v>
      </c>
    </row>
    <row r="1963">
      <c r="A1963" t="inlineStr">
        <is>
          <t>2019-02-07</t>
        </is>
      </c>
      <c r="B1963" t="n">
        <v>1139763</v>
      </c>
      <c r="C1963" t="n">
        <v>1179556</v>
      </c>
      <c r="D1963" t="n">
        <v>995670</v>
      </c>
    </row>
    <row r="1964">
      <c r="A1964" t="inlineStr">
        <is>
          <t>2019-02-08</t>
        </is>
      </c>
      <c r="B1964" t="n">
        <v>1140870</v>
      </c>
      <c r="C1964" t="n">
        <v>1179556</v>
      </c>
      <c r="D1964" t="n">
        <v>995670</v>
      </c>
    </row>
    <row r="1965">
      <c r="A1965" t="inlineStr">
        <is>
          <t>2019-02-11</t>
        </is>
      </c>
      <c r="B1965" t="n">
        <v>1140596</v>
      </c>
      <c r="C1965" t="n">
        <v>1179556</v>
      </c>
      <c r="D1965" t="n">
        <v>995670</v>
      </c>
    </row>
    <row r="1966">
      <c r="A1966" t="inlineStr">
        <is>
          <t>2019-02-12</t>
        </is>
      </c>
      <c r="B1966" t="n">
        <v>1137600</v>
      </c>
      <c r="C1966" t="n">
        <v>1179556</v>
      </c>
      <c r="D1966" t="n">
        <v>995670</v>
      </c>
    </row>
    <row r="1967">
      <c r="A1967" t="inlineStr">
        <is>
          <t>2019-02-13</t>
        </is>
      </c>
      <c r="B1967" t="n">
        <v>1135433</v>
      </c>
      <c r="C1967" t="n">
        <v>1179556</v>
      </c>
      <c r="D1967" t="n">
        <v>995641</v>
      </c>
    </row>
    <row r="1968">
      <c r="A1968" t="inlineStr">
        <is>
          <t>2019-02-14</t>
        </is>
      </c>
      <c r="B1968" t="n">
        <v>1135496</v>
      </c>
      <c r="C1968" t="n">
        <v>1179556</v>
      </c>
      <c r="D1968" t="n">
        <v>993632</v>
      </c>
    </row>
    <row r="1969">
      <c r="A1969" t="inlineStr">
        <is>
          <t>2019-02-15</t>
        </is>
      </c>
      <c r="B1969" t="n">
        <v>1137703</v>
      </c>
      <c r="C1969" t="n">
        <v>1179526</v>
      </c>
      <c r="D1969" t="n">
        <v>995527</v>
      </c>
    </row>
    <row r="1970">
      <c r="A1970" t="inlineStr">
        <is>
          <t>2019-02-18</t>
        </is>
      </c>
      <c r="B1970" t="n">
        <v>1137554</v>
      </c>
      <c r="C1970" t="n">
        <v>1179682</v>
      </c>
      <c r="D1970" t="n">
        <v>995483</v>
      </c>
    </row>
    <row r="1971">
      <c r="A1971" t="inlineStr">
        <is>
          <t>2019-02-19</t>
        </is>
      </c>
      <c r="B1971" t="n">
        <v>1137399</v>
      </c>
      <c r="C1971" t="n">
        <v>1179843</v>
      </c>
      <c r="D1971" t="n">
        <v>995483</v>
      </c>
    </row>
    <row r="1972">
      <c r="A1972" t="inlineStr">
        <is>
          <t>2019-02-20</t>
        </is>
      </c>
      <c r="B1972" t="n">
        <v>1137508</v>
      </c>
      <c r="C1972" t="n">
        <v>1179729</v>
      </c>
      <c r="D1972" t="n">
        <v>995483</v>
      </c>
    </row>
    <row r="1973">
      <c r="A1973" t="inlineStr">
        <is>
          <t>2019-02-21</t>
        </is>
      </c>
      <c r="B1973" t="n">
        <v>1136401</v>
      </c>
      <c r="C1973" t="n">
        <v>1180885</v>
      </c>
      <c r="D1973" t="n">
        <v>995483</v>
      </c>
    </row>
    <row r="1974">
      <c r="A1974" t="inlineStr">
        <is>
          <t>2019-02-22</t>
        </is>
      </c>
      <c r="B1974" t="n">
        <v>1136728</v>
      </c>
      <c r="C1974" t="n">
        <v>1180544</v>
      </c>
      <c r="D1974" t="n">
        <v>995483</v>
      </c>
    </row>
    <row r="1975">
      <c r="A1975" t="inlineStr">
        <is>
          <t>2019-02-25</t>
        </is>
      </c>
      <c r="B1975" t="n">
        <v>1136361</v>
      </c>
      <c r="C1975" t="n">
        <v>1180927</v>
      </c>
      <c r="D1975" t="n">
        <v>995483</v>
      </c>
    </row>
    <row r="1976">
      <c r="A1976" t="inlineStr">
        <is>
          <t>2019-02-26</t>
        </is>
      </c>
      <c r="B1976" t="n">
        <v>1134791</v>
      </c>
      <c r="C1976" t="n">
        <v>1182568</v>
      </c>
      <c r="D1976" t="n">
        <v>995483</v>
      </c>
    </row>
    <row r="1977">
      <c r="A1977" t="inlineStr">
        <is>
          <t>2019-02-27</t>
        </is>
      </c>
      <c r="B1977" t="n">
        <v>1137600</v>
      </c>
      <c r="C1977" t="n">
        <v>1179634</v>
      </c>
      <c r="D1977" t="n">
        <v>995426</v>
      </c>
    </row>
    <row r="1978">
      <c r="A1978" t="inlineStr">
        <is>
          <t>2019-02-28</t>
        </is>
      </c>
      <c r="B1978" t="n">
        <v>1135845</v>
      </c>
      <c r="C1978" t="n">
        <v>1181466</v>
      </c>
      <c r="D1978" t="n">
        <v>993407</v>
      </c>
    </row>
    <row r="1979">
      <c r="A1979" t="inlineStr">
        <is>
          <t>2019-03-01</t>
        </is>
      </c>
      <c r="B1979" t="n">
        <v>1132784</v>
      </c>
      <c r="C1979" t="n">
        <v>1184430</v>
      </c>
      <c r="D1979" t="n">
        <v>993407</v>
      </c>
    </row>
    <row r="1980">
      <c r="A1980" t="inlineStr">
        <is>
          <t>2019-03-04</t>
        </is>
      </c>
      <c r="B1980" t="n">
        <v>1136679</v>
      </c>
      <c r="C1980" t="n">
        <v>1187908</v>
      </c>
      <c r="D1980" t="n">
        <v>993407</v>
      </c>
    </row>
    <row r="1981">
      <c r="A1981" t="inlineStr">
        <is>
          <t>2019-03-05</t>
        </is>
      </c>
      <c r="B1981" t="n">
        <v>1135600</v>
      </c>
      <c r="C1981" t="n">
        <v>1186944</v>
      </c>
      <c r="D1981" t="n">
        <v>993407</v>
      </c>
    </row>
    <row r="1982">
      <c r="A1982" t="inlineStr">
        <is>
          <t>2019-03-06</t>
        </is>
      </c>
      <c r="B1982" t="n">
        <v>1136197</v>
      </c>
      <c r="C1982" t="n">
        <v>1187477</v>
      </c>
      <c r="D1982" t="n">
        <v>993407</v>
      </c>
    </row>
    <row r="1983">
      <c r="A1983" t="inlineStr">
        <is>
          <t>2019-03-07</t>
        </is>
      </c>
      <c r="B1983" t="n">
        <v>1134567</v>
      </c>
      <c r="C1983" t="n">
        <v>1186022</v>
      </c>
      <c r="D1983" t="n">
        <v>993407</v>
      </c>
    </row>
    <row r="1984">
      <c r="A1984" t="inlineStr">
        <is>
          <t>2019-03-08</t>
        </is>
      </c>
      <c r="B1984" t="n">
        <v>1134641</v>
      </c>
      <c r="C1984" t="n">
        <v>1186088</v>
      </c>
      <c r="D1984" t="n">
        <v>993407</v>
      </c>
    </row>
    <row r="1985">
      <c r="A1985" t="inlineStr">
        <is>
          <t>2019-03-11</t>
        </is>
      </c>
      <c r="B1985" t="n">
        <v>1130927</v>
      </c>
      <c r="C1985" t="n">
        <v>1182771</v>
      </c>
      <c r="D1985" t="n">
        <v>993407</v>
      </c>
    </row>
    <row r="1986">
      <c r="A1986" t="inlineStr">
        <is>
          <t>2019-03-12</t>
        </is>
      </c>
      <c r="B1986" t="n">
        <v>1132684</v>
      </c>
      <c r="C1986" t="n">
        <v>1184340</v>
      </c>
      <c r="D1986" t="n">
        <v>993407</v>
      </c>
    </row>
    <row r="1987">
      <c r="A1987" t="inlineStr">
        <is>
          <t>2019-03-13</t>
        </is>
      </c>
      <c r="B1987" t="n">
        <v>1132442</v>
      </c>
      <c r="C1987" t="n">
        <v>1184124</v>
      </c>
      <c r="D1987" t="n">
        <v>993407</v>
      </c>
    </row>
    <row r="1988">
      <c r="A1988" t="inlineStr">
        <is>
          <t>2019-03-14</t>
        </is>
      </c>
      <c r="B1988" t="n">
        <v>1131705</v>
      </c>
      <c r="C1988" t="n">
        <v>1183466</v>
      </c>
      <c r="D1988" t="n">
        <v>993407</v>
      </c>
    </row>
    <row r="1989">
      <c r="A1989" t="inlineStr">
        <is>
          <t>2019-03-15</t>
        </is>
      </c>
      <c r="B1989" t="n">
        <v>1135439</v>
      </c>
      <c r="C1989" t="n">
        <v>1186801</v>
      </c>
      <c r="D1989" t="n">
        <v>993407</v>
      </c>
    </row>
    <row r="1990">
      <c r="A1990" t="inlineStr">
        <is>
          <t>2019-03-18</t>
        </is>
      </c>
      <c r="B1990" t="n">
        <v>1134152</v>
      </c>
      <c r="C1990" t="n">
        <v>1185651</v>
      </c>
      <c r="D1990" t="n">
        <v>993407</v>
      </c>
    </row>
    <row r="1991">
      <c r="A1991" t="inlineStr">
        <is>
          <t>2019-03-19</t>
        </is>
      </c>
      <c r="B1991" t="n">
        <v>1132891</v>
      </c>
      <c r="C1991" t="n">
        <v>1184526</v>
      </c>
      <c r="D1991" t="n">
        <v>993407</v>
      </c>
    </row>
    <row r="1992">
      <c r="A1992" t="inlineStr">
        <is>
          <t>2019-03-20</t>
        </is>
      </c>
      <c r="B1992" t="n">
        <v>1133079</v>
      </c>
      <c r="C1992" t="n">
        <v>1184693</v>
      </c>
      <c r="D1992" t="n">
        <v>993407</v>
      </c>
    </row>
    <row r="1993">
      <c r="A1993" t="inlineStr">
        <is>
          <t>2019-03-21</t>
        </is>
      </c>
      <c r="B1993" t="n">
        <v>1126149</v>
      </c>
      <c r="C1993" t="n">
        <v>1178504</v>
      </c>
      <c r="D1993" t="n">
        <v>993407</v>
      </c>
    </row>
    <row r="1994">
      <c r="A1994" t="inlineStr">
        <is>
          <t>2019-03-22</t>
        </is>
      </c>
      <c r="B1994" t="n">
        <v>1126083</v>
      </c>
      <c r="C1994" t="n">
        <v>1178504</v>
      </c>
      <c r="D1994" t="n">
        <v>993407</v>
      </c>
    </row>
    <row r="1995">
      <c r="A1995" t="inlineStr">
        <is>
          <t>2019-03-25</t>
        </is>
      </c>
      <c r="B1995" t="n">
        <v>1121248</v>
      </c>
      <c r="C1995" t="n">
        <v>1178504</v>
      </c>
      <c r="D1995" t="n">
        <v>993407</v>
      </c>
    </row>
    <row r="1996">
      <c r="A1996" t="inlineStr">
        <is>
          <t>2019-03-26</t>
        </is>
      </c>
      <c r="B1996" t="n">
        <v>1121161</v>
      </c>
      <c r="C1996" t="n">
        <v>1178504</v>
      </c>
      <c r="D1996" t="n">
        <v>993407</v>
      </c>
    </row>
    <row r="1997">
      <c r="A1997" t="inlineStr">
        <is>
          <t>2019-03-27</t>
        </is>
      </c>
      <c r="B1997" t="n">
        <v>1124402</v>
      </c>
      <c r="C1997" t="n">
        <v>1178504</v>
      </c>
      <c r="D1997" t="n">
        <v>993407</v>
      </c>
    </row>
    <row r="1998">
      <c r="A1998" t="inlineStr">
        <is>
          <t>2019-03-28</t>
        </is>
      </c>
      <c r="B1998" t="n">
        <v>1123975</v>
      </c>
      <c r="C1998" t="n">
        <v>1178504</v>
      </c>
      <c r="D1998" t="n">
        <v>993407</v>
      </c>
    </row>
    <row r="1999">
      <c r="A1999" t="inlineStr">
        <is>
          <t>2019-03-29</t>
        </is>
      </c>
      <c r="B1999" t="n">
        <v>1124956</v>
      </c>
      <c r="C1999" t="n">
        <v>1178504</v>
      </c>
      <c r="D1999" t="n">
        <v>993407</v>
      </c>
    </row>
    <row r="2000">
      <c r="A2000" t="inlineStr">
        <is>
          <t>2019-04-01</t>
        </is>
      </c>
      <c r="B2000" t="n">
        <v>1127343</v>
      </c>
      <c r="C2000" t="n">
        <v>1178504</v>
      </c>
      <c r="D2000" t="n">
        <v>993407</v>
      </c>
    </row>
    <row r="2001">
      <c r="A2001" t="inlineStr">
        <is>
          <t>2019-04-02</t>
        </is>
      </c>
      <c r="B2001" t="n">
        <v>1130384</v>
      </c>
      <c r="C2001" t="n">
        <v>1178504</v>
      </c>
      <c r="D2001" t="n">
        <v>993298</v>
      </c>
    </row>
    <row r="2002">
      <c r="A2002" t="inlineStr">
        <is>
          <t>2019-04-03</t>
        </is>
      </c>
      <c r="B2002" t="n">
        <v>1129410</v>
      </c>
      <c r="C2002" t="n">
        <v>1178504</v>
      </c>
      <c r="D2002" t="n">
        <v>994055</v>
      </c>
    </row>
    <row r="2003">
      <c r="A2003" t="inlineStr">
        <is>
          <t>2019-04-04</t>
        </is>
      </c>
      <c r="B2003" t="n">
        <v>1130010</v>
      </c>
      <c r="C2003" t="n">
        <v>1178504</v>
      </c>
      <c r="D2003" t="n">
        <v>993589</v>
      </c>
    </row>
    <row r="2004">
      <c r="A2004" t="inlineStr">
        <is>
          <t>2019-04-05</t>
        </is>
      </c>
      <c r="B2004" t="n">
        <v>1131764</v>
      </c>
      <c r="C2004" t="n">
        <v>1178504</v>
      </c>
      <c r="D2004" t="n">
        <v>992224</v>
      </c>
    </row>
    <row r="2005">
      <c r="A2005" t="inlineStr">
        <is>
          <t>2019-04-08</t>
        </is>
      </c>
      <c r="B2005" t="n">
        <v>1132118</v>
      </c>
      <c r="C2005" t="n">
        <v>1178504</v>
      </c>
      <c r="D2005" t="n">
        <v>991949</v>
      </c>
    </row>
    <row r="2006">
      <c r="A2006" t="inlineStr">
        <is>
          <t>2019-04-09</t>
        </is>
      </c>
      <c r="B2006" t="n">
        <v>1130417</v>
      </c>
      <c r="C2006" t="n">
        <v>1178504</v>
      </c>
      <c r="D2006" t="n">
        <v>993272</v>
      </c>
    </row>
    <row r="2007">
      <c r="A2007" t="inlineStr">
        <is>
          <t>2019-04-10</t>
        </is>
      </c>
      <c r="B2007" t="n">
        <v>1128077</v>
      </c>
      <c r="C2007" t="n">
        <v>1178504</v>
      </c>
      <c r="D2007" t="n">
        <v>995072</v>
      </c>
    </row>
    <row r="2008">
      <c r="A2008" t="inlineStr">
        <is>
          <t>2019-04-11</t>
        </is>
      </c>
      <c r="B2008" t="n">
        <v>1127276</v>
      </c>
      <c r="C2008" t="n">
        <v>1178504</v>
      </c>
      <c r="D2008" t="n">
        <v>995072</v>
      </c>
    </row>
    <row r="2009">
      <c r="A2009" t="inlineStr">
        <is>
          <t>2019-04-12</t>
        </is>
      </c>
      <c r="B2009" t="n">
        <v>1131518</v>
      </c>
      <c r="C2009" t="n">
        <v>1178504</v>
      </c>
      <c r="D2009" t="n">
        <v>995072</v>
      </c>
    </row>
    <row r="2010">
      <c r="A2010" t="inlineStr">
        <is>
          <t>2019-04-15</t>
        </is>
      </c>
      <c r="B2010" t="n">
        <v>1134232</v>
      </c>
      <c r="C2010" t="n">
        <v>1178504</v>
      </c>
      <c r="D2010" t="n">
        <v>995072</v>
      </c>
    </row>
    <row r="2011">
      <c r="A2011" t="inlineStr">
        <is>
          <t>2019-04-16</t>
        </is>
      </c>
      <c r="B2011" t="n">
        <v>1133665</v>
      </c>
      <c r="C2011" t="n">
        <v>1178425</v>
      </c>
      <c r="D2011" t="n">
        <v>995072</v>
      </c>
    </row>
    <row r="2012">
      <c r="A2012" t="inlineStr">
        <is>
          <t>2019-04-17</t>
        </is>
      </c>
      <c r="B2012" t="n">
        <v>1133998</v>
      </c>
      <c r="C2012" t="n">
        <v>1178756</v>
      </c>
      <c r="D2012" t="n">
        <v>995072</v>
      </c>
    </row>
    <row r="2013">
      <c r="A2013" t="inlineStr">
        <is>
          <t>2019-04-18</t>
        </is>
      </c>
      <c r="B2013" t="n">
        <v>1134285</v>
      </c>
      <c r="C2013" t="n">
        <v>1179041</v>
      </c>
      <c r="D2013" t="n">
        <v>995072</v>
      </c>
    </row>
    <row r="2014">
      <c r="A2014" t="inlineStr">
        <is>
          <t>2019-04-19</t>
        </is>
      </c>
      <c r="B2014" t="n">
        <v>1133972</v>
      </c>
      <c r="C2014" t="n">
        <v>1178729</v>
      </c>
      <c r="D2014" t="n">
        <v>995072</v>
      </c>
    </row>
    <row r="2015">
      <c r="A2015" t="inlineStr">
        <is>
          <t>2019-04-22</t>
        </is>
      </c>
      <c r="B2015" t="n">
        <v>1133445</v>
      </c>
      <c r="C2015" t="n">
        <v>1178206</v>
      </c>
      <c r="D2015" t="n">
        <v>995072</v>
      </c>
    </row>
    <row r="2016">
      <c r="A2016" t="inlineStr">
        <is>
          <t>2019-04-23</t>
        </is>
      </c>
      <c r="B2016" t="n">
        <v>1133571</v>
      </c>
      <c r="C2016" t="n">
        <v>1178332</v>
      </c>
      <c r="D2016" t="n">
        <v>995072</v>
      </c>
    </row>
    <row r="2017">
      <c r="A2017" t="inlineStr">
        <is>
          <t>2019-04-24</t>
        </is>
      </c>
      <c r="B2017" t="n">
        <v>1133225</v>
      </c>
      <c r="C2017" t="n">
        <v>1177988</v>
      </c>
      <c r="D2017" t="n">
        <v>995072</v>
      </c>
    </row>
    <row r="2018">
      <c r="A2018" t="inlineStr">
        <is>
          <t>2019-04-25</t>
        </is>
      </c>
      <c r="B2018" t="n">
        <v>1134912</v>
      </c>
      <c r="C2018" t="n">
        <v>1179664</v>
      </c>
      <c r="D2018" t="n">
        <v>995072</v>
      </c>
    </row>
    <row r="2019">
      <c r="A2019" t="inlineStr">
        <is>
          <t>2019-04-26</t>
        </is>
      </c>
      <c r="B2019" t="n">
        <v>1130971</v>
      </c>
      <c r="C2019" t="n">
        <v>1175748</v>
      </c>
      <c r="D2019" t="n">
        <v>995072</v>
      </c>
    </row>
    <row r="2020">
      <c r="A2020" t="inlineStr">
        <is>
          <t>2019-04-29</t>
        </is>
      </c>
      <c r="B2020" t="n">
        <v>1131331</v>
      </c>
      <c r="C2020" t="n">
        <v>1176106</v>
      </c>
      <c r="D2020" t="n">
        <v>995072</v>
      </c>
    </row>
    <row r="2021">
      <c r="A2021" t="inlineStr">
        <is>
          <t>2019-04-30</t>
        </is>
      </c>
      <c r="B2021" t="n">
        <v>1131891</v>
      </c>
      <c r="C2021" t="n">
        <v>1176663</v>
      </c>
      <c r="D2021" t="n">
        <v>995072</v>
      </c>
    </row>
    <row r="2022">
      <c r="A2022" t="inlineStr">
        <is>
          <t>2019-05-01</t>
        </is>
      </c>
      <c r="B2022" t="n">
        <v>1130010</v>
      </c>
      <c r="C2022" t="n">
        <v>1174794</v>
      </c>
      <c r="D2022" t="n">
        <v>995072</v>
      </c>
    </row>
    <row r="2023">
      <c r="A2023" t="inlineStr">
        <is>
          <t>2019-05-02</t>
        </is>
      </c>
      <c r="B2023" t="n">
        <v>1130391</v>
      </c>
      <c r="C2023" t="n">
        <v>1175172</v>
      </c>
      <c r="D2023" t="n">
        <v>995072</v>
      </c>
    </row>
    <row r="2024">
      <c r="A2024" t="inlineStr">
        <is>
          <t>2019-05-03</t>
        </is>
      </c>
      <c r="B2024" t="n">
        <v>1130677</v>
      </c>
      <c r="C2024" t="n">
        <v>1175457</v>
      </c>
      <c r="D2024" t="n">
        <v>995072</v>
      </c>
    </row>
    <row r="2025">
      <c r="A2025" t="inlineStr">
        <is>
          <t>2019-05-06</t>
        </is>
      </c>
      <c r="B2025" t="n">
        <v>1125560</v>
      </c>
      <c r="C2025" t="n">
        <v>1170373</v>
      </c>
      <c r="D2025" t="n">
        <v>995072</v>
      </c>
    </row>
    <row r="2026">
      <c r="A2026" t="inlineStr">
        <is>
          <t>2019-05-07</t>
        </is>
      </c>
      <c r="B2026" t="n">
        <v>1125531</v>
      </c>
      <c r="C2026" t="n">
        <v>1170343</v>
      </c>
      <c r="D2026" t="n">
        <v>995072</v>
      </c>
    </row>
    <row r="2027">
      <c r="A2027" t="inlineStr">
        <is>
          <t>2019-05-08</t>
        </is>
      </c>
      <c r="B2027" t="n">
        <v>1121567</v>
      </c>
      <c r="C2027" t="n">
        <v>1174465</v>
      </c>
      <c r="D2027" t="n">
        <v>995072</v>
      </c>
    </row>
    <row r="2028">
      <c r="A2028" t="inlineStr">
        <is>
          <t>2019-05-09</t>
        </is>
      </c>
      <c r="B2028" t="n">
        <v>1119910</v>
      </c>
      <c r="C2028" t="n">
        <v>1176188</v>
      </c>
      <c r="D2028" t="n">
        <v>995072</v>
      </c>
    </row>
    <row r="2029">
      <c r="A2029" t="inlineStr">
        <is>
          <t>2019-05-10</t>
        </is>
      </c>
      <c r="B2029" t="n">
        <v>1118312</v>
      </c>
      <c r="C2029" t="n">
        <v>1177850</v>
      </c>
      <c r="D2029" t="n">
        <v>995072</v>
      </c>
    </row>
    <row r="2030">
      <c r="A2030" t="inlineStr">
        <is>
          <t>2019-05-13</t>
        </is>
      </c>
      <c r="B2030" t="n">
        <v>1114314</v>
      </c>
      <c r="C2030" t="n">
        <v>1179001</v>
      </c>
      <c r="D2030" t="n">
        <v>995072</v>
      </c>
    </row>
    <row r="2031">
      <c r="A2031" t="inlineStr">
        <is>
          <t>2019-05-14</t>
        </is>
      </c>
      <c r="B2031" t="n">
        <v>1114165</v>
      </c>
      <c r="C2031" t="n">
        <v>1182762</v>
      </c>
      <c r="D2031" t="n">
        <v>995072</v>
      </c>
    </row>
    <row r="2032">
      <c r="A2032" t="inlineStr">
        <is>
          <t>2019-05-15</t>
        </is>
      </c>
      <c r="B2032" t="n">
        <v>1117590</v>
      </c>
      <c r="C2032" t="n">
        <v>1178873</v>
      </c>
      <c r="D2032" t="n">
        <v>995072</v>
      </c>
    </row>
    <row r="2033">
      <c r="A2033" t="inlineStr">
        <is>
          <t>2019-05-16</t>
        </is>
      </c>
      <c r="B2033" t="n">
        <v>1118858</v>
      </c>
      <c r="C2033" t="n">
        <v>1180348</v>
      </c>
      <c r="D2033" t="n">
        <v>995072</v>
      </c>
    </row>
    <row r="2034">
      <c r="A2034" t="inlineStr">
        <is>
          <t>2019-05-17</t>
        </is>
      </c>
      <c r="B2034" t="n">
        <v>1116297</v>
      </c>
      <c r="C2034" t="n">
        <v>1177369</v>
      </c>
      <c r="D2034" t="n">
        <v>995072</v>
      </c>
    </row>
    <row r="2035">
      <c r="A2035" t="inlineStr">
        <is>
          <t>2019-05-20</t>
        </is>
      </c>
      <c r="B2035" t="n">
        <v>1114428</v>
      </c>
      <c r="C2035" t="n">
        <v>1175195</v>
      </c>
      <c r="D2035" t="n">
        <v>995072</v>
      </c>
    </row>
    <row r="2036">
      <c r="A2036" t="inlineStr">
        <is>
          <t>2019-05-21</t>
        </is>
      </c>
      <c r="B2036" t="n">
        <v>1115010</v>
      </c>
      <c r="C2036" t="n">
        <v>1175872</v>
      </c>
      <c r="D2036" t="n">
        <v>995072</v>
      </c>
    </row>
    <row r="2037">
      <c r="A2037" t="inlineStr">
        <is>
          <t>2019-05-23</t>
        </is>
      </c>
      <c r="B2037" t="n">
        <v>1114034</v>
      </c>
      <c r="C2037" t="n">
        <v>1174736</v>
      </c>
      <c r="D2037" t="n">
        <v>995072</v>
      </c>
    </row>
    <row r="2038">
      <c r="A2038" t="inlineStr">
        <is>
          <t>2019-05-24</t>
        </is>
      </c>
      <c r="B2038" t="n">
        <v>1118321</v>
      </c>
      <c r="C2038" t="n">
        <v>1179723</v>
      </c>
      <c r="D2038" t="n">
        <v>995072</v>
      </c>
    </row>
    <row r="2039">
      <c r="A2039" t="inlineStr">
        <is>
          <t>2019-05-27</t>
        </is>
      </c>
      <c r="B2039" t="n">
        <v>1119336</v>
      </c>
      <c r="C2039" t="n">
        <v>1180904</v>
      </c>
      <c r="D2039" t="n">
        <v>995072</v>
      </c>
    </row>
    <row r="2040">
      <c r="A2040" t="inlineStr">
        <is>
          <t>2019-05-28</t>
        </is>
      </c>
      <c r="B2040" t="n">
        <v>1118638</v>
      </c>
      <c r="C2040" t="n">
        <v>1180092</v>
      </c>
      <c r="D2040" t="n">
        <v>995072</v>
      </c>
    </row>
    <row r="2041">
      <c r="A2041" t="inlineStr">
        <is>
          <t>2019-05-29</t>
        </is>
      </c>
      <c r="B2041" t="n">
        <v>1119692</v>
      </c>
      <c r="C2041" t="n">
        <v>1181318</v>
      </c>
      <c r="D2041" t="n">
        <v>995072</v>
      </c>
    </row>
    <row r="2042">
      <c r="A2042" t="inlineStr">
        <is>
          <t>2019-05-30</t>
        </is>
      </c>
      <c r="B2042" t="n">
        <v>1118425</v>
      </c>
      <c r="C2042" t="n">
        <v>1179844</v>
      </c>
      <c r="D2042" t="n">
        <v>995072</v>
      </c>
    </row>
    <row r="2043">
      <c r="A2043" t="inlineStr">
        <is>
          <t>2019-05-31</t>
        </is>
      </c>
      <c r="B2043" t="n">
        <v>1119621</v>
      </c>
      <c r="C2043" t="n">
        <v>1181235</v>
      </c>
      <c r="D2043" t="n">
        <v>995072</v>
      </c>
    </row>
    <row r="2044">
      <c r="A2044" t="inlineStr">
        <is>
          <t>2019-06-03</t>
        </is>
      </c>
      <c r="B2044" t="n">
        <v>1127025</v>
      </c>
      <c r="C2044" t="n">
        <v>1189848</v>
      </c>
      <c r="D2044" t="n">
        <v>995072</v>
      </c>
    </row>
    <row r="2045">
      <c r="A2045" t="inlineStr">
        <is>
          <t>2019-06-04</t>
        </is>
      </c>
      <c r="B2045" t="n">
        <v>1128222</v>
      </c>
      <c r="C2045" t="n">
        <v>1191240</v>
      </c>
      <c r="D2045" t="n">
        <v>995072</v>
      </c>
    </row>
    <row r="2046">
      <c r="A2046" t="inlineStr">
        <is>
          <t>2019-06-05</t>
        </is>
      </c>
      <c r="B2046" t="n">
        <v>1126754</v>
      </c>
      <c r="C2046" t="n">
        <v>1189532</v>
      </c>
      <c r="D2046" t="n">
        <v>995072</v>
      </c>
    </row>
    <row r="2047">
      <c r="A2047" t="inlineStr">
        <is>
          <t>2019-06-06</t>
        </is>
      </c>
      <c r="B2047" t="n">
        <v>1126275</v>
      </c>
      <c r="C2047" t="n">
        <v>1188975</v>
      </c>
      <c r="D2047" t="n">
        <v>995072</v>
      </c>
    </row>
    <row r="2048">
      <c r="A2048" t="inlineStr">
        <is>
          <t>2019-06-07</t>
        </is>
      </c>
      <c r="B2048" t="n">
        <v>1125461</v>
      </c>
      <c r="C2048" t="n">
        <v>1188028</v>
      </c>
      <c r="D2048" t="n">
        <v>995072</v>
      </c>
    </row>
    <row r="2049">
      <c r="A2049" t="inlineStr">
        <is>
          <t>2019-06-10</t>
        </is>
      </c>
      <c r="B2049" t="n">
        <v>1125493</v>
      </c>
      <c r="C2049" t="n">
        <v>1188065</v>
      </c>
      <c r="D2049" t="n">
        <v>995072</v>
      </c>
    </row>
    <row r="2050">
      <c r="A2050" t="inlineStr">
        <is>
          <t>2019-06-11</t>
        </is>
      </c>
      <c r="B2050" t="n">
        <v>1126075</v>
      </c>
      <c r="C2050" t="n">
        <v>1188742</v>
      </c>
      <c r="D2050" t="n">
        <v>995072</v>
      </c>
    </row>
    <row r="2051">
      <c r="A2051" t="inlineStr">
        <is>
          <t>2019-06-12</t>
        </is>
      </c>
      <c r="B2051" t="n">
        <v>1125331</v>
      </c>
      <c r="C2051" t="n">
        <v>1187877</v>
      </c>
      <c r="D2051" t="n">
        <v>995072</v>
      </c>
    </row>
    <row r="2052">
      <c r="A2052" t="inlineStr">
        <is>
          <t>2019-06-13</t>
        </is>
      </c>
      <c r="B2052" t="n">
        <v>1125241</v>
      </c>
      <c r="C2052" t="n">
        <v>1187772</v>
      </c>
      <c r="D2052" t="n">
        <v>995072</v>
      </c>
    </row>
    <row r="2053">
      <c r="A2053" t="inlineStr">
        <is>
          <t>2019-06-14</t>
        </is>
      </c>
      <c r="B2053" t="n">
        <v>1126321</v>
      </c>
      <c r="C2053" t="n">
        <v>1189028</v>
      </c>
      <c r="D2053" t="n">
        <v>995072</v>
      </c>
    </row>
    <row r="2054">
      <c r="A2054" t="inlineStr">
        <is>
          <t>2019-06-17</t>
        </is>
      </c>
      <c r="B2054" t="n">
        <v>1124672</v>
      </c>
      <c r="C2054" t="n">
        <v>1187110</v>
      </c>
      <c r="D2054" t="n">
        <v>995072</v>
      </c>
    </row>
    <row r="2055">
      <c r="A2055" t="inlineStr">
        <is>
          <t>2019-06-18</t>
        </is>
      </c>
      <c r="B2055" t="n">
        <v>1124911</v>
      </c>
      <c r="C2055" t="n">
        <v>1187388</v>
      </c>
      <c r="D2055" t="n">
        <v>995072</v>
      </c>
    </row>
    <row r="2056">
      <c r="A2056" t="inlineStr">
        <is>
          <t>2019-06-19</t>
        </is>
      </c>
      <c r="B2056" t="n">
        <v>1124691</v>
      </c>
      <c r="C2056" t="n">
        <v>1187133</v>
      </c>
      <c r="D2056" t="n">
        <v>995072</v>
      </c>
    </row>
    <row r="2057">
      <c r="A2057" t="inlineStr">
        <is>
          <t>2019-06-20</t>
        </is>
      </c>
      <c r="B2057" t="n">
        <v>1127653</v>
      </c>
      <c r="C2057" t="n">
        <v>1190578</v>
      </c>
      <c r="D2057" t="n">
        <v>995072</v>
      </c>
    </row>
    <row r="2058">
      <c r="A2058" t="inlineStr">
        <is>
          <t>2019-06-21</t>
        </is>
      </c>
      <c r="B2058" t="n">
        <v>1133072</v>
      </c>
      <c r="C2058" t="n">
        <v>1196881</v>
      </c>
      <c r="D2058" t="n">
        <v>995072</v>
      </c>
    </row>
    <row r="2059">
      <c r="A2059" t="inlineStr">
        <is>
          <t>2019-06-24</t>
        </is>
      </c>
      <c r="B2059" t="n">
        <v>1132846</v>
      </c>
      <c r="C2059" t="n">
        <v>1196618</v>
      </c>
      <c r="D2059" t="n">
        <v>995072</v>
      </c>
    </row>
    <row r="2060">
      <c r="A2060" t="inlineStr">
        <is>
          <t>2019-06-25</t>
        </is>
      </c>
      <c r="B2060" t="n">
        <v>1132749</v>
      </c>
      <c r="C2060" t="n">
        <v>1196505</v>
      </c>
      <c r="D2060" t="n">
        <v>995072</v>
      </c>
    </row>
    <row r="2061">
      <c r="A2061" t="inlineStr">
        <is>
          <t>2019-06-26</t>
        </is>
      </c>
      <c r="B2061" t="n">
        <v>1133790</v>
      </c>
      <c r="C2061" t="n">
        <v>1197716</v>
      </c>
      <c r="D2061" t="n">
        <v>995072</v>
      </c>
    </row>
    <row r="2062">
      <c r="A2062" t="inlineStr">
        <is>
          <t>2019-06-27</t>
        </is>
      </c>
      <c r="B2062" t="n">
        <v>1130091</v>
      </c>
      <c r="C2062" t="n">
        <v>1193413</v>
      </c>
      <c r="D2062" t="n">
        <v>995072</v>
      </c>
    </row>
    <row r="2063">
      <c r="A2063" t="inlineStr">
        <is>
          <t>2019-06-28</t>
        </is>
      </c>
      <c r="B2063" t="n">
        <v>1130033</v>
      </c>
      <c r="C2063" t="n">
        <v>1193346</v>
      </c>
      <c r="D2063" t="n">
        <v>995072</v>
      </c>
    </row>
    <row r="2064">
      <c r="A2064" t="inlineStr">
        <is>
          <t>2019-07-01</t>
        </is>
      </c>
      <c r="B2064" t="n">
        <v>1125926</v>
      </c>
      <c r="C2064" t="n">
        <v>1188569</v>
      </c>
      <c r="D2064" t="n">
        <v>995072</v>
      </c>
    </row>
    <row r="2065">
      <c r="A2065" t="inlineStr">
        <is>
          <t>2019-07-02</t>
        </is>
      </c>
      <c r="B2065" t="n">
        <v>1126030</v>
      </c>
      <c r="C2065" t="n">
        <v>1188690</v>
      </c>
      <c r="D2065" t="n">
        <v>995161</v>
      </c>
    </row>
    <row r="2066">
      <c r="A2066" t="inlineStr">
        <is>
          <t>2019-07-03</t>
        </is>
      </c>
      <c r="B2066" t="n">
        <v>1129657</v>
      </c>
      <c r="C2066" t="n">
        <v>1192909</v>
      </c>
      <c r="D2066" t="n">
        <v>998289</v>
      </c>
    </row>
    <row r="2067">
      <c r="A2067" t="inlineStr">
        <is>
          <t>2019-07-04</t>
        </is>
      </c>
      <c r="B2067" t="n">
        <v>1129826</v>
      </c>
      <c r="C2067" t="n">
        <v>1193105</v>
      </c>
      <c r="D2067" t="n">
        <v>998540</v>
      </c>
    </row>
    <row r="2068">
      <c r="A2068" t="inlineStr">
        <is>
          <t>2019-07-05</t>
        </is>
      </c>
      <c r="B2068" t="n">
        <v>1129638</v>
      </c>
      <c r="C2068" t="n">
        <v>1192887</v>
      </c>
      <c r="D2068" t="n">
        <v>998540</v>
      </c>
    </row>
    <row r="2069">
      <c r="A2069" t="inlineStr">
        <is>
          <t>2019-07-08</t>
        </is>
      </c>
      <c r="B2069" t="n">
        <v>1125331</v>
      </c>
      <c r="C2069" t="n">
        <v>1187877</v>
      </c>
      <c r="D2069" t="n">
        <v>998540</v>
      </c>
    </row>
    <row r="2070">
      <c r="A2070" t="inlineStr">
        <is>
          <t>2019-07-09</t>
        </is>
      </c>
      <c r="B2070" t="n">
        <v>1122628</v>
      </c>
      <c r="C2070" t="n">
        <v>1184733</v>
      </c>
      <c r="D2070" t="n">
        <v>998540</v>
      </c>
    </row>
    <row r="2071">
      <c r="A2071" t="inlineStr">
        <is>
          <t>2019-07-10</t>
        </is>
      </c>
      <c r="B2071" t="n">
        <v>1122604</v>
      </c>
      <c r="C2071" t="n">
        <v>1184707</v>
      </c>
      <c r="D2071" t="n">
        <v>998518</v>
      </c>
    </row>
    <row r="2072">
      <c r="A2072" t="inlineStr">
        <is>
          <t>2019-07-11</t>
        </is>
      </c>
      <c r="B2072" t="n">
        <v>1126245</v>
      </c>
      <c r="C2072" t="n">
        <v>1188550</v>
      </c>
      <c r="D2072" t="n">
        <v>1001757</v>
      </c>
    </row>
    <row r="2073">
      <c r="A2073" t="inlineStr">
        <is>
          <t>2019-07-12</t>
        </is>
      </c>
      <c r="B2073" t="n">
        <v>1124677</v>
      </c>
      <c r="C2073" t="n">
        <v>1186896</v>
      </c>
      <c r="D2073" t="n">
        <v>1000318</v>
      </c>
    </row>
    <row r="2074">
      <c r="A2074" t="inlineStr">
        <is>
          <t>2019-07-15</t>
        </is>
      </c>
      <c r="B2074" t="n">
        <v>1129343</v>
      </c>
      <c r="C2074" t="n">
        <v>1191820</v>
      </c>
      <c r="D2074" t="n">
        <v>1000318</v>
      </c>
    </row>
    <row r="2075">
      <c r="A2075" t="inlineStr">
        <is>
          <t>2019-07-16</t>
        </is>
      </c>
      <c r="B2075" t="n">
        <v>1128991</v>
      </c>
      <c r="C2075" t="n">
        <v>1191448</v>
      </c>
      <c r="D2075" t="n">
        <v>1000318</v>
      </c>
    </row>
    <row r="2076">
      <c r="A2076" t="inlineStr">
        <is>
          <t>2019-07-17</t>
        </is>
      </c>
      <c r="B2076" t="n">
        <v>1127066</v>
      </c>
      <c r="C2076" t="n">
        <v>1189416</v>
      </c>
      <c r="D2076" t="n">
        <v>1000318</v>
      </c>
    </row>
    <row r="2077">
      <c r="A2077" t="inlineStr">
        <is>
          <t>2019-07-18</t>
        </is>
      </c>
      <c r="B2077" t="n">
        <v>1128695</v>
      </c>
      <c r="C2077" t="n">
        <v>1191136</v>
      </c>
      <c r="D2077" t="n">
        <v>1000318</v>
      </c>
    </row>
    <row r="2078">
      <c r="A2078" t="inlineStr">
        <is>
          <t>2019-07-19</t>
        </is>
      </c>
      <c r="B2078" t="n">
        <v>1132003</v>
      </c>
      <c r="C2078" t="n">
        <v>1194627</v>
      </c>
      <c r="D2078" t="n">
        <v>1000318</v>
      </c>
    </row>
    <row r="2079">
      <c r="A2079" t="inlineStr">
        <is>
          <t>2019-07-22</t>
        </is>
      </c>
      <c r="B2079" t="n">
        <v>1129479</v>
      </c>
      <c r="C2079" t="n">
        <v>1191963</v>
      </c>
      <c r="D2079" t="n">
        <v>1000318</v>
      </c>
    </row>
    <row r="2080">
      <c r="A2080" t="inlineStr">
        <is>
          <t>2019-07-23</t>
        </is>
      </c>
      <c r="B2080" t="n">
        <v>1128899</v>
      </c>
      <c r="C2080" t="n">
        <v>1191351</v>
      </c>
      <c r="D2080" t="n">
        <v>1000318</v>
      </c>
    </row>
    <row r="2081">
      <c r="A2081" t="inlineStr">
        <is>
          <t>2019-07-24</t>
        </is>
      </c>
      <c r="B2081" t="n">
        <v>1126874</v>
      </c>
      <c r="C2081" t="n">
        <v>1189214</v>
      </c>
      <c r="D2081" t="n">
        <v>1000318</v>
      </c>
    </row>
    <row r="2082">
      <c r="A2082" t="inlineStr">
        <is>
          <t>2019-07-25</t>
        </is>
      </c>
      <c r="B2082" t="n">
        <v>1127140</v>
      </c>
      <c r="C2082" t="n">
        <v>1189494</v>
      </c>
      <c r="D2082" t="n">
        <v>1000318</v>
      </c>
    </row>
    <row r="2083">
      <c r="A2083" t="inlineStr">
        <is>
          <t>2019-07-26</t>
        </is>
      </c>
      <c r="B2083" t="n">
        <v>1124196</v>
      </c>
      <c r="C2083" t="n">
        <v>1186388</v>
      </c>
      <c r="D2083" t="n">
        <v>1000318</v>
      </c>
    </row>
    <row r="2084">
      <c r="A2084" t="inlineStr">
        <is>
          <t>2019-07-29</t>
        </is>
      </c>
      <c r="B2084" t="n">
        <v>1124400</v>
      </c>
      <c r="C2084" t="n">
        <v>1186616</v>
      </c>
      <c r="D2084" t="n">
        <v>1000262</v>
      </c>
    </row>
    <row r="2085">
      <c r="A2085" t="inlineStr">
        <is>
          <t>2019-07-30</t>
        </is>
      </c>
      <c r="B2085" t="n">
        <v>1122962</v>
      </c>
      <c r="C2085" t="n">
        <v>1186616</v>
      </c>
      <c r="D2085" t="n">
        <v>998951</v>
      </c>
    </row>
    <row r="2086">
      <c r="A2086" t="inlineStr">
        <is>
          <t>2019-07-31</t>
        </is>
      </c>
      <c r="B2086" t="n">
        <v>1124838</v>
      </c>
      <c r="C2086" t="n">
        <v>1186616</v>
      </c>
      <c r="D2086" t="n">
        <v>1000662</v>
      </c>
    </row>
    <row r="2087">
      <c r="A2087" t="inlineStr">
        <is>
          <t>2019-08-01</t>
        </is>
      </c>
      <c r="B2087" t="n">
        <v>1121586</v>
      </c>
      <c r="C2087" t="n">
        <v>1186616</v>
      </c>
      <c r="D2087" t="n">
        <v>999215</v>
      </c>
    </row>
    <row r="2088">
      <c r="A2088" t="inlineStr">
        <is>
          <t>2019-08-02</t>
        </is>
      </c>
      <c r="B2088" t="n">
        <v>1121375</v>
      </c>
      <c r="C2088" t="n">
        <v>1186616</v>
      </c>
      <c r="D2088" t="n">
        <v>999215</v>
      </c>
    </row>
    <row r="2089">
      <c r="A2089" t="inlineStr">
        <is>
          <t>2019-08-05</t>
        </is>
      </c>
      <c r="B2089" t="n">
        <v>1126686</v>
      </c>
      <c r="C2089" t="n">
        <v>1186616</v>
      </c>
      <c r="D2089" t="n">
        <v>999215</v>
      </c>
    </row>
    <row r="2090">
      <c r="A2090" t="inlineStr">
        <is>
          <t>2019-08-06</t>
        </is>
      </c>
      <c r="B2090" t="n">
        <v>1132805</v>
      </c>
      <c r="C2090" t="n">
        <v>1186616</v>
      </c>
      <c r="D2090" t="n">
        <v>999215</v>
      </c>
    </row>
    <row r="2091">
      <c r="A2091" t="inlineStr">
        <is>
          <t>2019-08-07</t>
        </is>
      </c>
      <c r="B2091" t="n">
        <v>1128178</v>
      </c>
      <c r="C2091" t="n">
        <v>1186374</v>
      </c>
      <c r="D2091" t="n">
        <v>999215</v>
      </c>
    </row>
    <row r="2092">
      <c r="A2092" t="inlineStr">
        <is>
          <t>2019-08-08</t>
        </is>
      </c>
      <c r="B2092" t="n">
        <v>1129521</v>
      </c>
      <c r="C2092" t="n">
        <v>1187398</v>
      </c>
      <c r="D2092" t="n">
        <v>999215</v>
      </c>
    </row>
    <row r="2093">
      <c r="A2093" t="inlineStr">
        <is>
          <t>2019-08-09</t>
        </is>
      </c>
      <c r="B2093" t="n">
        <v>1131057</v>
      </c>
      <c r="C2093" t="n">
        <v>1188570</v>
      </c>
      <c r="D2093" t="n">
        <v>999215</v>
      </c>
    </row>
    <row r="2094">
      <c r="A2094" t="inlineStr">
        <is>
          <t>2019-08-12</t>
        </is>
      </c>
      <c r="B2094" t="n">
        <v>1134117</v>
      </c>
      <c r="C2094" t="n">
        <v>1190904</v>
      </c>
      <c r="D2094" t="n">
        <v>999215</v>
      </c>
    </row>
    <row r="2095">
      <c r="A2095" t="inlineStr">
        <is>
          <t>2019-08-13</t>
        </is>
      </c>
      <c r="B2095" t="n">
        <v>1134266</v>
      </c>
      <c r="C2095" t="n">
        <v>1191018</v>
      </c>
      <c r="D2095" t="n">
        <v>999215</v>
      </c>
    </row>
    <row r="2096">
      <c r="A2096" t="inlineStr">
        <is>
          <t>2019-08-14</t>
        </is>
      </c>
      <c r="B2096" t="n">
        <v>1126605</v>
      </c>
      <c r="C2096" t="n">
        <v>1185173</v>
      </c>
      <c r="D2096" t="n">
        <v>999215</v>
      </c>
    </row>
    <row r="2097">
      <c r="A2097" t="inlineStr">
        <is>
          <t>2019-08-15</t>
        </is>
      </c>
      <c r="B2097" t="n">
        <v>1130796</v>
      </c>
      <c r="C2097" t="n">
        <v>1188371</v>
      </c>
      <c r="D2097" t="n">
        <v>999215</v>
      </c>
    </row>
    <row r="2098">
      <c r="A2098" t="inlineStr">
        <is>
          <t>2019-08-16</t>
        </is>
      </c>
      <c r="B2098" t="n">
        <v>1129758</v>
      </c>
      <c r="C2098" t="n">
        <v>1187579</v>
      </c>
      <c r="D2098" t="n">
        <v>999215</v>
      </c>
    </row>
    <row r="2099">
      <c r="A2099" t="inlineStr">
        <is>
          <t>2019-08-19</t>
        </is>
      </c>
      <c r="B2099" t="n">
        <v>1127600</v>
      </c>
      <c r="C2099" t="n">
        <v>1185932</v>
      </c>
      <c r="D2099" t="n">
        <v>999215</v>
      </c>
    </row>
    <row r="2100">
      <c r="A2100" t="inlineStr">
        <is>
          <t>2019-08-20</t>
        </is>
      </c>
      <c r="B2100" t="n">
        <v>1126704</v>
      </c>
      <c r="C2100" t="n">
        <v>1185249</v>
      </c>
      <c r="D2100" t="n">
        <v>999215</v>
      </c>
    </row>
    <row r="2101">
      <c r="A2101" t="inlineStr">
        <is>
          <t>2019-08-21</t>
        </is>
      </c>
      <c r="B2101" t="n">
        <v>1128570</v>
      </c>
      <c r="C2101" t="n">
        <v>1186673</v>
      </c>
      <c r="D2101" t="n">
        <v>999215</v>
      </c>
    </row>
    <row r="2102">
      <c r="A2102" t="inlineStr">
        <is>
          <t>2019-08-22</t>
        </is>
      </c>
      <c r="B2102" t="n">
        <v>1126561</v>
      </c>
      <c r="C2102" t="n">
        <v>1185140</v>
      </c>
      <c r="D2102" t="n">
        <v>999215</v>
      </c>
    </row>
    <row r="2103">
      <c r="A2103" t="inlineStr">
        <is>
          <t>2019-08-23</t>
        </is>
      </c>
      <c r="B2103" t="n">
        <v>1127363</v>
      </c>
      <c r="C2103" t="n">
        <v>1185752</v>
      </c>
      <c r="D2103" t="n">
        <v>999215</v>
      </c>
    </row>
    <row r="2104">
      <c r="A2104" t="inlineStr">
        <is>
          <t>2019-08-26</t>
        </is>
      </c>
      <c r="B2104" t="n">
        <v>1137413</v>
      </c>
      <c r="C2104" t="n">
        <v>1193418</v>
      </c>
      <c r="D2104" t="n">
        <v>999215</v>
      </c>
    </row>
    <row r="2105">
      <c r="A2105" t="inlineStr">
        <is>
          <t>2019-08-27</t>
        </is>
      </c>
      <c r="B2105" t="n">
        <v>1130411</v>
      </c>
      <c r="C2105" t="n">
        <v>1188077</v>
      </c>
      <c r="D2105" t="n">
        <v>999215</v>
      </c>
    </row>
    <row r="2106">
      <c r="A2106" t="inlineStr">
        <is>
          <t>2019-08-28</t>
        </is>
      </c>
      <c r="B2106" t="n">
        <v>1131903</v>
      </c>
      <c r="C2106" t="n">
        <v>1189215</v>
      </c>
      <c r="D2106" t="n">
        <v>999215</v>
      </c>
    </row>
    <row r="2107">
      <c r="A2107" t="inlineStr">
        <is>
          <t>2019-08-29</t>
        </is>
      </c>
      <c r="B2107" t="n">
        <v>1129838</v>
      </c>
      <c r="C2107" t="n">
        <v>1187640</v>
      </c>
      <c r="D2107" t="n">
        <v>999215</v>
      </c>
    </row>
    <row r="2108">
      <c r="A2108" t="inlineStr">
        <is>
          <t>2019-08-30</t>
        </is>
      </c>
      <c r="B2108" t="n">
        <v>1127550</v>
      </c>
      <c r="C2108" t="n">
        <v>1185895</v>
      </c>
      <c r="D2108" t="n">
        <v>999215</v>
      </c>
    </row>
    <row r="2109">
      <c r="A2109" t="inlineStr">
        <is>
          <t>2019-09-02</t>
        </is>
      </c>
      <c r="B2109" t="n">
        <v>1129478</v>
      </c>
      <c r="C2109" t="n">
        <v>1187365</v>
      </c>
      <c r="D2109" t="n">
        <v>999215</v>
      </c>
    </row>
    <row r="2110">
      <c r="A2110" t="inlineStr">
        <is>
          <t>2019-09-03</t>
        </is>
      </c>
      <c r="B2110" t="n">
        <v>1129073</v>
      </c>
      <c r="C2110" t="n">
        <v>1187057</v>
      </c>
      <c r="D2110" t="n">
        <v>999215</v>
      </c>
    </row>
    <row r="2111">
      <c r="A2111" t="inlineStr">
        <is>
          <t>2019-09-04</t>
        </is>
      </c>
      <c r="B2111" t="n">
        <v>1131138</v>
      </c>
      <c r="C2111" t="n">
        <v>1188632</v>
      </c>
      <c r="D2111" t="n">
        <v>999215</v>
      </c>
    </row>
    <row r="2112">
      <c r="A2112" t="inlineStr">
        <is>
          <t>2019-09-05</t>
        </is>
      </c>
      <c r="B2112" t="n">
        <v>1123298</v>
      </c>
      <c r="C2112" t="n">
        <v>1182651</v>
      </c>
      <c r="D2112" t="n">
        <v>999215</v>
      </c>
    </row>
    <row r="2113">
      <c r="A2113" t="inlineStr">
        <is>
          <t>2019-09-06</t>
        </is>
      </c>
      <c r="B2113" t="n">
        <v>1123270</v>
      </c>
      <c r="C2113" t="n">
        <v>1182621</v>
      </c>
      <c r="D2113" t="n">
        <v>999215</v>
      </c>
    </row>
    <row r="2114">
      <c r="A2114" t="inlineStr">
        <is>
          <t>2019-09-09</t>
        </is>
      </c>
      <c r="B2114" t="n">
        <v>1123867</v>
      </c>
      <c r="C2114" t="n">
        <v>1183250</v>
      </c>
      <c r="D2114" t="n">
        <v>999182</v>
      </c>
    </row>
    <row r="2115">
      <c r="A2115" t="inlineStr">
        <is>
          <t>2019-09-10</t>
        </is>
      </c>
      <c r="B2115" t="n">
        <v>1122024</v>
      </c>
      <c r="C2115" t="n">
        <v>1181309</v>
      </c>
      <c r="D2115" t="n">
        <v>997538</v>
      </c>
    </row>
    <row r="2116">
      <c r="A2116" t="inlineStr">
        <is>
          <t>2019-09-11</t>
        </is>
      </c>
      <c r="B2116" t="n">
        <v>1120787</v>
      </c>
      <c r="C2116" t="n">
        <v>1180150</v>
      </c>
      <c r="D2116" t="n">
        <v>996435</v>
      </c>
    </row>
    <row r="2117">
      <c r="A2117" t="inlineStr">
        <is>
          <t>2019-09-12</t>
        </is>
      </c>
      <c r="B2117" t="n">
        <v>1118808</v>
      </c>
      <c r="C2117" t="n">
        <v>1182357</v>
      </c>
      <c r="D2117" t="n">
        <v>994669</v>
      </c>
    </row>
    <row r="2118">
      <c r="A2118" t="inlineStr">
        <is>
          <t>2019-09-13</t>
        </is>
      </c>
      <c r="B2118" t="n">
        <v>1118079</v>
      </c>
      <c r="C2118" t="n">
        <v>1183169</v>
      </c>
      <c r="D2118" t="n">
        <v>994019</v>
      </c>
    </row>
    <row r="2119">
      <c r="A2119" t="inlineStr">
        <is>
          <t>2019-09-16</t>
        </is>
      </c>
      <c r="B2119" t="n">
        <v>1120012</v>
      </c>
      <c r="C2119" t="n">
        <v>1181015</v>
      </c>
      <c r="D2119" t="n">
        <v>995743</v>
      </c>
    </row>
    <row r="2120">
      <c r="A2120" t="inlineStr">
        <is>
          <t>2019-09-17</t>
        </is>
      </c>
      <c r="B2120" t="n">
        <v>1118150</v>
      </c>
      <c r="C2120" t="n">
        <v>1183090</v>
      </c>
      <c r="D2120" t="n">
        <v>994132</v>
      </c>
    </row>
    <row r="2121">
      <c r="A2121" t="inlineStr">
        <is>
          <t>2019-09-18</t>
        </is>
      </c>
      <c r="B2121" t="n">
        <v>1118498</v>
      </c>
      <c r="C2121" t="n">
        <v>1182703</v>
      </c>
      <c r="D2121" t="n">
        <v>994132</v>
      </c>
    </row>
    <row r="2122">
      <c r="A2122" t="inlineStr">
        <is>
          <t>2019-09-19</t>
        </is>
      </c>
      <c r="B2122" t="n">
        <v>1116909</v>
      </c>
      <c r="C2122" t="n">
        <v>1184474</v>
      </c>
      <c r="D2122" t="n">
        <v>994132</v>
      </c>
    </row>
    <row r="2123">
      <c r="A2123" t="inlineStr">
        <is>
          <t>2019-09-20</t>
        </is>
      </c>
      <c r="B2123" t="n">
        <v>1118714</v>
      </c>
      <c r="C2123" t="n">
        <v>1182462</v>
      </c>
      <c r="D2123" t="n">
        <v>994132</v>
      </c>
    </row>
    <row r="2124">
      <c r="A2124" t="inlineStr">
        <is>
          <t>2019-09-23</t>
        </is>
      </c>
      <c r="B2124" t="n">
        <v>1120543</v>
      </c>
      <c r="C2124" t="n">
        <v>1180423</v>
      </c>
      <c r="D2124" t="n">
        <v>994132</v>
      </c>
    </row>
    <row r="2125">
      <c r="A2125" t="inlineStr">
        <is>
          <t>2019-09-24</t>
        </is>
      </c>
      <c r="B2125" t="n">
        <v>1120721</v>
      </c>
      <c r="C2125" t="n">
        <v>1180224</v>
      </c>
      <c r="D2125" t="n">
        <v>994132</v>
      </c>
    </row>
    <row r="2126">
      <c r="A2126" t="inlineStr">
        <is>
          <t>2019-09-25</t>
        </is>
      </c>
      <c r="B2126" t="n">
        <v>1122842</v>
      </c>
      <c r="C2126" t="n">
        <v>1177860</v>
      </c>
      <c r="D2126" t="n">
        <v>994132</v>
      </c>
    </row>
    <row r="2127">
      <c r="A2127" t="inlineStr">
        <is>
          <t>2019-09-26</t>
        </is>
      </c>
      <c r="B2127" t="n">
        <v>1120417</v>
      </c>
      <c r="C2127" t="n">
        <v>1180559</v>
      </c>
      <c r="D2127" t="n">
        <v>994132</v>
      </c>
    </row>
    <row r="2128">
      <c r="A2128" t="inlineStr">
        <is>
          <t>2019-09-27</t>
        </is>
      </c>
      <c r="B2128" t="n">
        <v>1120782</v>
      </c>
      <c r="C2128" t="n">
        <v>1180559</v>
      </c>
      <c r="D2128" t="n">
        <v>994132</v>
      </c>
    </row>
    <row r="2129">
      <c r="A2129" t="inlineStr">
        <is>
          <t>2019-09-30</t>
        </is>
      </c>
      <c r="B2129" t="n">
        <v>1121852</v>
      </c>
      <c r="C2129" t="n">
        <v>1180559</v>
      </c>
      <c r="D2129" t="n">
        <v>994132</v>
      </c>
    </row>
    <row r="2130">
      <c r="A2130" t="inlineStr">
        <is>
          <t>2019-10-01</t>
        </is>
      </c>
      <c r="B2130" t="n">
        <v>1122564</v>
      </c>
      <c r="C2130" t="n">
        <v>1180559</v>
      </c>
      <c r="D2130" t="n">
        <v>994132</v>
      </c>
    </row>
    <row r="2131">
      <c r="A2131" t="inlineStr">
        <is>
          <t>2019-10-02</t>
        </is>
      </c>
      <c r="B2131" t="n">
        <v>1120673</v>
      </c>
      <c r="C2131" t="n">
        <v>1180559</v>
      </c>
      <c r="D2131" t="n">
        <v>994132</v>
      </c>
    </row>
    <row r="2132">
      <c r="A2132" t="inlineStr">
        <is>
          <t>2019-10-03</t>
        </is>
      </c>
      <c r="B2132" t="n">
        <v>1117405</v>
      </c>
      <c r="C2132" t="n">
        <v>1180559</v>
      </c>
      <c r="D2132" t="n">
        <v>994132</v>
      </c>
    </row>
    <row r="2133">
      <c r="A2133" t="inlineStr">
        <is>
          <t>2019-10-04</t>
        </is>
      </c>
      <c r="B2133" t="n">
        <v>1115487</v>
      </c>
      <c r="C2133" t="n">
        <v>1180559</v>
      </c>
      <c r="D2133" t="n">
        <v>994132</v>
      </c>
    </row>
    <row r="2134">
      <c r="A2134" t="inlineStr">
        <is>
          <t>2019-10-07</t>
        </is>
      </c>
      <c r="B2134" t="n">
        <v>1115134</v>
      </c>
      <c r="C2134" t="n">
        <v>1180559</v>
      </c>
      <c r="D2134" t="n">
        <v>994132</v>
      </c>
    </row>
    <row r="2135">
      <c r="A2135" t="inlineStr">
        <is>
          <t>2019-10-08</t>
        </is>
      </c>
      <c r="B2135" t="n">
        <v>1117906</v>
      </c>
      <c r="C2135" t="n">
        <v>1180559</v>
      </c>
      <c r="D2135" t="n">
        <v>994132</v>
      </c>
    </row>
    <row r="2136">
      <c r="A2136" t="inlineStr">
        <is>
          <t>2019-10-09</t>
        </is>
      </c>
      <c r="B2136" t="n">
        <v>1116255</v>
      </c>
      <c r="C2136" t="n">
        <v>1180559</v>
      </c>
      <c r="D2136" t="n">
        <v>994132</v>
      </c>
    </row>
    <row r="2137">
      <c r="A2137" t="inlineStr">
        <is>
          <t>2019-10-10</t>
        </is>
      </c>
      <c r="B2137" t="n">
        <v>1117491</v>
      </c>
      <c r="C2137" t="n">
        <v>1180559</v>
      </c>
      <c r="D2137" t="n">
        <v>994132</v>
      </c>
    </row>
    <row r="2138">
      <c r="A2138" t="inlineStr">
        <is>
          <t>2019-10-11</t>
        </is>
      </c>
      <c r="B2138" t="n">
        <v>1121487</v>
      </c>
      <c r="C2138" t="n">
        <v>1180559</v>
      </c>
      <c r="D2138" t="n">
        <v>994132</v>
      </c>
    </row>
    <row r="2139">
      <c r="A2139" t="inlineStr">
        <is>
          <t>2019-10-14</t>
        </is>
      </c>
      <c r="B2139" t="n">
        <v>1124784</v>
      </c>
      <c r="C2139" t="n">
        <v>1180559</v>
      </c>
      <c r="D2139" t="n">
        <v>994132</v>
      </c>
    </row>
    <row r="2140">
      <c r="A2140" t="inlineStr">
        <is>
          <t>2019-10-15</t>
        </is>
      </c>
      <c r="B2140" t="n">
        <v>1124380</v>
      </c>
      <c r="C2140" t="n">
        <v>1180559</v>
      </c>
      <c r="D2140" t="n">
        <v>994058</v>
      </c>
    </row>
    <row r="2141">
      <c r="A2141" t="inlineStr">
        <is>
          <t>2019-10-16</t>
        </is>
      </c>
      <c r="B2141" t="n">
        <v>1126822</v>
      </c>
      <c r="C2141" t="n">
        <v>1180559</v>
      </c>
      <c r="D2141" t="n">
        <v>992076</v>
      </c>
    </row>
    <row r="2142">
      <c r="A2142" t="inlineStr">
        <is>
          <t>2019-10-17</t>
        </is>
      </c>
      <c r="B2142" t="n">
        <v>1126025</v>
      </c>
      <c r="C2142" t="n">
        <v>1180559</v>
      </c>
      <c r="D2142" t="n">
        <v>992723</v>
      </c>
    </row>
    <row r="2143">
      <c r="A2143" t="inlineStr">
        <is>
          <t>2019-10-18</t>
        </is>
      </c>
      <c r="B2143" t="n">
        <v>1125479</v>
      </c>
      <c r="C2143" t="n">
        <v>1180559</v>
      </c>
      <c r="D2143" t="n">
        <v>993166</v>
      </c>
    </row>
    <row r="2144">
      <c r="A2144" t="inlineStr">
        <is>
          <t>2019-10-21</t>
        </is>
      </c>
      <c r="B2144" t="n">
        <v>1124494</v>
      </c>
      <c r="C2144" t="n">
        <v>1180559</v>
      </c>
      <c r="D2144" t="n">
        <v>993961</v>
      </c>
    </row>
    <row r="2145">
      <c r="A2145" t="inlineStr">
        <is>
          <t>2019-10-22</t>
        </is>
      </c>
      <c r="B2145" t="n">
        <v>1125592</v>
      </c>
      <c r="C2145" t="n">
        <v>1180559</v>
      </c>
      <c r="D2145" t="n">
        <v>993961</v>
      </c>
    </row>
    <row r="2146">
      <c r="A2146" t="inlineStr">
        <is>
          <t>2019-10-23</t>
        </is>
      </c>
      <c r="B2146" t="n">
        <v>1124921</v>
      </c>
      <c r="C2146" t="n">
        <v>1180559</v>
      </c>
      <c r="D2146" t="n">
        <v>993961</v>
      </c>
    </row>
    <row r="2147">
      <c r="A2147" t="inlineStr">
        <is>
          <t>2019-10-24</t>
        </is>
      </c>
      <c r="B2147" t="n">
        <v>1125826</v>
      </c>
      <c r="C2147" t="n">
        <v>1180559</v>
      </c>
      <c r="D2147" t="n">
        <v>993961</v>
      </c>
    </row>
    <row r="2148">
      <c r="A2148" t="inlineStr">
        <is>
          <t>2019-10-25</t>
        </is>
      </c>
      <c r="B2148" t="n">
        <v>1125621</v>
      </c>
      <c r="C2148" t="n">
        <v>1180559</v>
      </c>
      <c r="D2148" t="n">
        <v>993961</v>
      </c>
    </row>
    <row r="2149">
      <c r="A2149" t="inlineStr">
        <is>
          <t>2019-10-28</t>
        </is>
      </c>
      <c r="B2149" t="n">
        <v>1126350</v>
      </c>
      <c r="C2149" t="n">
        <v>1180559</v>
      </c>
      <c r="D2149" t="n">
        <v>993961</v>
      </c>
    </row>
    <row r="2150">
      <c r="A2150" t="inlineStr">
        <is>
          <t>2019-10-29</t>
        </is>
      </c>
      <c r="B2150" t="n">
        <v>1127659</v>
      </c>
      <c r="C2150" t="n">
        <v>1180559</v>
      </c>
      <c r="D2150" t="n">
        <v>993961</v>
      </c>
    </row>
    <row r="2151">
      <c r="A2151" t="inlineStr">
        <is>
          <t>2019-10-30</t>
        </is>
      </c>
      <c r="B2151" t="n">
        <v>1127147</v>
      </c>
      <c r="C2151" t="n">
        <v>1180559</v>
      </c>
      <c r="D2151" t="n">
        <v>994013</v>
      </c>
    </row>
    <row r="2152">
      <c r="A2152" t="inlineStr">
        <is>
          <t>2019-10-31</t>
        </is>
      </c>
      <c r="B2152" t="n">
        <v>1126663</v>
      </c>
      <c r="C2152" t="n">
        <v>1180559</v>
      </c>
      <c r="D2152" t="n">
        <v>994557</v>
      </c>
    </row>
    <row r="2153">
      <c r="A2153" t="inlineStr">
        <is>
          <t>2019-11-01</t>
        </is>
      </c>
      <c r="B2153" t="n">
        <v>1122148</v>
      </c>
      <c r="C2153" t="n">
        <v>1180559</v>
      </c>
      <c r="D2153" t="n">
        <v>999474</v>
      </c>
    </row>
    <row r="2154">
      <c r="A2154" t="inlineStr">
        <is>
          <t>2019-11-04</t>
        </is>
      </c>
      <c r="B2154" t="n">
        <v>1123423</v>
      </c>
      <c r="C2154" t="n">
        <v>1180559</v>
      </c>
      <c r="D2154" t="n">
        <v>999474</v>
      </c>
    </row>
    <row r="2155">
      <c r="A2155" t="inlineStr">
        <is>
          <t>2019-11-05</t>
        </is>
      </c>
      <c r="B2155" t="n">
        <v>1126122</v>
      </c>
      <c r="C2155" t="n">
        <v>1180559</v>
      </c>
      <c r="D2155" t="n">
        <v>999474</v>
      </c>
    </row>
    <row r="2156">
      <c r="A2156" t="inlineStr">
        <is>
          <t>2019-11-06</t>
        </is>
      </c>
      <c r="B2156" t="n">
        <v>1128695</v>
      </c>
      <c r="C2156" t="n">
        <v>1180559</v>
      </c>
      <c r="D2156" t="n">
        <v>999474</v>
      </c>
    </row>
    <row r="2157">
      <c r="A2157" t="inlineStr">
        <is>
          <t>2019-11-07</t>
        </is>
      </c>
      <c r="B2157" t="n">
        <v>1127369</v>
      </c>
      <c r="C2157" t="n">
        <v>1180559</v>
      </c>
      <c r="D2157" t="n">
        <v>999474</v>
      </c>
    </row>
    <row r="2158">
      <c r="A2158" t="inlineStr">
        <is>
          <t>2019-11-08</t>
        </is>
      </c>
      <c r="B2158" t="n">
        <v>1129424</v>
      </c>
      <c r="C2158" t="n">
        <v>1180559</v>
      </c>
      <c r="D2158" t="n">
        <v>999474</v>
      </c>
    </row>
    <row r="2159">
      <c r="A2159" t="inlineStr">
        <is>
          <t>2019-11-11</t>
        </is>
      </c>
      <c r="B2159" t="n">
        <v>1129151</v>
      </c>
      <c r="C2159" t="n">
        <v>1180559</v>
      </c>
      <c r="D2159" t="n">
        <v>999474</v>
      </c>
    </row>
    <row r="2160">
      <c r="A2160" t="inlineStr">
        <is>
          <t>2019-11-12</t>
        </is>
      </c>
      <c r="B2160" t="n">
        <v>1128103</v>
      </c>
      <c r="C2160" t="n">
        <v>1180559</v>
      </c>
      <c r="D2160" t="n">
        <v>999474</v>
      </c>
    </row>
    <row r="2161">
      <c r="A2161" t="inlineStr">
        <is>
          <t>2019-11-13</t>
        </is>
      </c>
      <c r="B2161" t="n">
        <v>1127824</v>
      </c>
      <c r="C2161" t="n">
        <v>1180559</v>
      </c>
      <c r="D2161" t="n">
        <v>999474</v>
      </c>
    </row>
    <row r="2162">
      <c r="A2162" t="inlineStr">
        <is>
          <t>2019-11-14</t>
        </is>
      </c>
      <c r="B2162" t="n">
        <v>1126714</v>
      </c>
      <c r="C2162" t="n">
        <v>1180559</v>
      </c>
      <c r="D2162" t="n">
        <v>999474</v>
      </c>
    </row>
    <row r="2163">
      <c r="A2163" t="inlineStr">
        <is>
          <t>2019-11-15</t>
        </is>
      </c>
      <c r="B2163" t="n">
        <v>1124972</v>
      </c>
      <c r="C2163" t="n">
        <v>1180559</v>
      </c>
      <c r="D2163" t="n">
        <v>999474</v>
      </c>
    </row>
    <row r="2164">
      <c r="A2164" t="inlineStr">
        <is>
          <t>2019-11-18</t>
        </is>
      </c>
      <c r="B2164" t="n">
        <v>1126150</v>
      </c>
      <c r="C2164" t="n">
        <v>1180559</v>
      </c>
      <c r="D2164" t="n">
        <v>999474</v>
      </c>
    </row>
    <row r="2165">
      <c r="A2165" t="inlineStr">
        <is>
          <t>2019-11-19</t>
        </is>
      </c>
      <c r="B2165" t="n">
        <v>1125940</v>
      </c>
      <c r="C2165" t="n">
        <v>1180559</v>
      </c>
      <c r="D2165" t="n">
        <v>999474</v>
      </c>
    </row>
    <row r="2166">
      <c r="A2166" t="inlineStr">
        <is>
          <t>2019-11-20</t>
        </is>
      </c>
      <c r="B2166" t="n">
        <v>1124704</v>
      </c>
      <c r="C2166" t="n">
        <v>1180559</v>
      </c>
      <c r="D2166" t="n">
        <v>999474</v>
      </c>
    </row>
    <row r="2167">
      <c r="A2167" t="inlineStr">
        <is>
          <t>2019-11-21</t>
        </is>
      </c>
      <c r="B2167" t="n">
        <v>1124892</v>
      </c>
      <c r="C2167" t="n">
        <v>1180559</v>
      </c>
      <c r="D2167" t="n">
        <v>999474</v>
      </c>
    </row>
    <row r="2168">
      <c r="A2168" t="inlineStr">
        <is>
          <t>2019-11-22</t>
        </is>
      </c>
      <c r="B2168" t="n">
        <v>1125501</v>
      </c>
      <c r="C2168" t="n">
        <v>1180559</v>
      </c>
      <c r="D2168" t="n">
        <v>999474</v>
      </c>
    </row>
    <row r="2169">
      <c r="A2169" t="inlineStr">
        <is>
          <t>2019-11-25</t>
        </is>
      </c>
      <c r="B2169" t="n">
        <v>1126327</v>
      </c>
      <c r="C2169" t="n">
        <v>1180559</v>
      </c>
      <c r="D2169" t="n">
        <v>999474</v>
      </c>
    </row>
    <row r="2170">
      <c r="A2170" t="inlineStr">
        <is>
          <t>2019-11-26</t>
        </is>
      </c>
      <c r="B2170" t="n">
        <v>1127819</v>
      </c>
      <c r="C2170" t="n">
        <v>1180559</v>
      </c>
      <c r="D2170" t="n">
        <v>999474</v>
      </c>
    </row>
    <row r="2171">
      <c r="A2171" t="inlineStr">
        <is>
          <t>2019-11-27</t>
        </is>
      </c>
      <c r="B2171" t="n">
        <v>1128416</v>
      </c>
      <c r="C2171" t="n">
        <v>1180559</v>
      </c>
      <c r="D2171" t="n">
        <v>999474</v>
      </c>
    </row>
    <row r="2172">
      <c r="A2172" t="inlineStr">
        <is>
          <t>2019-11-28</t>
        </is>
      </c>
      <c r="B2172" t="n">
        <v>1129954</v>
      </c>
      <c r="C2172" t="n">
        <v>1180559</v>
      </c>
      <c r="D2172" t="n">
        <v>999474</v>
      </c>
    </row>
    <row r="2173">
      <c r="A2173" t="inlineStr">
        <is>
          <t>2019-11-29</t>
        </is>
      </c>
      <c r="B2173" t="n">
        <v>1130779</v>
      </c>
      <c r="C2173" t="n">
        <v>1180559</v>
      </c>
      <c r="D2173" t="n">
        <v>999474</v>
      </c>
    </row>
    <row r="2174">
      <c r="A2174" t="inlineStr">
        <is>
          <t>2019-12-02</t>
        </is>
      </c>
      <c r="B2174" t="n">
        <v>1130910</v>
      </c>
      <c r="C2174" t="n">
        <v>1180559</v>
      </c>
      <c r="D2174" t="n">
        <v>999474</v>
      </c>
    </row>
    <row r="2175">
      <c r="A2175" t="inlineStr">
        <is>
          <t>2019-12-03</t>
        </is>
      </c>
      <c r="B2175" t="n">
        <v>1127989</v>
      </c>
      <c r="C2175" t="n">
        <v>1180559</v>
      </c>
      <c r="D2175" t="n">
        <v>999474</v>
      </c>
    </row>
    <row r="2176">
      <c r="A2176" t="inlineStr">
        <is>
          <t>2019-12-04</t>
        </is>
      </c>
      <c r="B2176" t="n">
        <v>1125889</v>
      </c>
      <c r="C2176" t="n">
        <v>1180559</v>
      </c>
      <c r="D2176" t="n">
        <v>999474</v>
      </c>
    </row>
    <row r="2177">
      <c r="A2177" t="inlineStr">
        <is>
          <t>2019-12-05</t>
        </is>
      </c>
      <c r="B2177" t="n">
        <v>1126908</v>
      </c>
      <c r="C2177" t="n">
        <v>1180559</v>
      </c>
      <c r="D2177" t="n">
        <v>999474</v>
      </c>
    </row>
    <row r="2178">
      <c r="A2178" t="inlineStr">
        <is>
          <t>2019-12-06</t>
        </is>
      </c>
      <c r="B2178" t="n">
        <v>1126372</v>
      </c>
      <c r="C2178" t="n">
        <v>1180559</v>
      </c>
      <c r="D2178" t="n">
        <v>999474</v>
      </c>
    </row>
    <row r="2179">
      <c r="A2179" t="inlineStr">
        <is>
          <t>2019-12-09</t>
        </is>
      </c>
      <c r="B2179" t="n">
        <v>1125740</v>
      </c>
      <c r="C2179" t="n">
        <v>1180559</v>
      </c>
      <c r="D2179" t="n">
        <v>999474</v>
      </c>
    </row>
    <row r="2180">
      <c r="A2180" t="inlineStr">
        <is>
          <t>2019-12-10</t>
        </is>
      </c>
      <c r="B2180" t="n">
        <v>1125484</v>
      </c>
      <c r="C2180" t="n">
        <v>1180559</v>
      </c>
      <c r="D2180" t="n">
        <v>999474</v>
      </c>
    </row>
    <row r="2181">
      <c r="A2181" t="inlineStr">
        <is>
          <t>2019-12-11</t>
        </is>
      </c>
      <c r="B2181" t="n">
        <v>1126520</v>
      </c>
      <c r="C2181" t="n">
        <v>1180559</v>
      </c>
      <c r="D2181" t="n">
        <v>999474</v>
      </c>
    </row>
    <row r="2182">
      <c r="A2182" t="inlineStr">
        <is>
          <t>2019-12-12</t>
        </is>
      </c>
      <c r="B2182" t="n">
        <v>1125296</v>
      </c>
      <c r="C2182" t="n">
        <v>1180559</v>
      </c>
      <c r="D2182" t="n">
        <v>999474</v>
      </c>
    </row>
    <row r="2183">
      <c r="A2183" t="inlineStr">
        <is>
          <t>2019-12-13</t>
        </is>
      </c>
      <c r="B2183" t="n">
        <v>1130216</v>
      </c>
      <c r="C2183" t="n">
        <v>1180559</v>
      </c>
      <c r="D2183" t="n">
        <v>999474</v>
      </c>
    </row>
    <row r="2184">
      <c r="A2184" t="inlineStr">
        <is>
          <t>2019-12-16</t>
        </is>
      </c>
      <c r="B2184" t="n">
        <v>1130142</v>
      </c>
      <c r="C2184" t="n">
        <v>1180559</v>
      </c>
      <c r="D2184" t="n">
        <v>999474</v>
      </c>
    </row>
    <row r="2185">
      <c r="A2185" t="inlineStr">
        <is>
          <t>2019-12-17</t>
        </is>
      </c>
      <c r="B2185" t="n">
        <v>1131144</v>
      </c>
      <c r="C2185" t="n">
        <v>1180559</v>
      </c>
      <c r="D2185" t="n">
        <v>999474</v>
      </c>
    </row>
    <row r="2186">
      <c r="A2186" t="inlineStr">
        <is>
          <t>2019-12-18</t>
        </is>
      </c>
      <c r="B2186" t="n">
        <v>1130802</v>
      </c>
      <c r="C2186" t="n">
        <v>1180559</v>
      </c>
      <c r="D2186" t="n">
        <v>999474</v>
      </c>
    </row>
    <row r="2187">
      <c r="A2187" t="inlineStr">
        <is>
          <t>2019-12-19</t>
        </is>
      </c>
      <c r="B2187" t="n">
        <v>1131001</v>
      </c>
      <c r="C2187" t="n">
        <v>1180559</v>
      </c>
      <c r="D2187" t="n">
        <v>999474</v>
      </c>
    </row>
    <row r="2188">
      <c r="A2188" t="inlineStr">
        <is>
          <t>2019-12-20</t>
        </is>
      </c>
      <c r="B2188" t="n">
        <v>1130045</v>
      </c>
      <c r="C2188" t="n">
        <v>1180559</v>
      </c>
      <c r="D2188" t="n">
        <v>999474</v>
      </c>
    </row>
    <row r="2189">
      <c r="A2189" t="inlineStr">
        <is>
          <t>2019-12-23</t>
        </is>
      </c>
      <c r="B2189" t="n">
        <v>1130705</v>
      </c>
      <c r="C2189" t="n">
        <v>1180559</v>
      </c>
      <c r="D2189" t="n">
        <v>999474</v>
      </c>
    </row>
    <row r="2190">
      <c r="A2190" t="inlineStr">
        <is>
          <t>2019-12-24</t>
        </is>
      </c>
      <c r="B2190" t="n">
        <v>1130039</v>
      </c>
      <c r="C2190" t="n">
        <v>1180559</v>
      </c>
      <c r="D2190" t="n">
        <v>999474</v>
      </c>
    </row>
    <row r="2191">
      <c r="A2191" t="inlineStr">
        <is>
          <t>2019-12-25</t>
        </is>
      </c>
      <c r="B2191" t="n">
        <v>1130045</v>
      </c>
      <c r="C2191" t="n">
        <v>1180559</v>
      </c>
      <c r="D2191" t="n">
        <v>999474</v>
      </c>
    </row>
    <row r="2192">
      <c r="A2192" t="inlineStr">
        <is>
          <t>2019-12-26</t>
        </is>
      </c>
      <c r="B2192" t="n">
        <v>1129965</v>
      </c>
      <c r="C2192" t="n">
        <v>1180559</v>
      </c>
      <c r="D2192" t="n">
        <v>999474</v>
      </c>
    </row>
    <row r="2193">
      <c r="A2193" t="inlineStr">
        <is>
          <t>2019-12-27</t>
        </is>
      </c>
      <c r="B2193" t="n">
        <v>1130950</v>
      </c>
      <c r="C2193" t="n">
        <v>1180559</v>
      </c>
      <c r="D2193" t="n">
        <v>999474</v>
      </c>
    </row>
    <row r="2194">
      <c r="A2194" t="inlineStr">
        <is>
          <t>2019-12-30</t>
        </is>
      </c>
      <c r="B2194" t="n">
        <v>1130301</v>
      </c>
      <c r="C2194" t="n">
        <v>1180559</v>
      </c>
      <c r="D2194" t="n">
        <v>999474</v>
      </c>
    </row>
    <row r="2195">
      <c r="A2195" t="inlineStr">
        <is>
          <t>2019-12-31</t>
        </is>
      </c>
      <c r="B2195" t="n">
        <v>1127141</v>
      </c>
      <c r="C2195" t="n">
        <v>1180559</v>
      </c>
      <c r="D2195" t="n">
        <v>999474</v>
      </c>
    </row>
    <row r="2196">
      <c r="A2196" t="inlineStr">
        <is>
          <t>2020-01-01</t>
        </is>
      </c>
      <c r="B2196" t="n">
        <v>1126048</v>
      </c>
      <c r="C2196" t="n">
        <v>1180559</v>
      </c>
      <c r="D2196" t="n">
        <v>999452</v>
      </c>
    </row>
    <row r="2197">
      <c r="A2197" t="inlineStr">
        <is>
          <t>2020-01-02</t>
        </is>
      </c>
      <c r="B2197" t="n">
        <v>1124305</v>
      </c>
      <c r="C2197" t="n">
        <v>1180559</v>
      </c>
      <c r="D2197" t="n">
        <v>999682</v>
      </c>
    </row>
    <row r="2198">
      <c r="A2198" t="inlineStr">
        <is>
          <t>2020-01-03</t>
        </is>
      </c>
      <c r="B2198" t="n">
        <v>1124299</v>
      </c>
      <c r="C2198" t="n">
        <v>1180559</v>
      </c>
      <c r="D2198" t="n">
        <v>998460</v>
      </c>
    </row>
    <row r="2199">
      <c r="A2199" t="inlineStr">
        <is>
          <t>2020-01-06</t>
        </is>
      </c>
      <c r="B2199" t="n">
        <v>1120853</v>
      </c>
      <c r="C2199" t="n">
        <v>1180559</v>
      </c>
      <c r="D2199" t="n">
        <v>994299</v>
      </c>
    </row>
    <row r="2200">
      <c r="A2200" t="inlineStr">
        <is>
          <t>2020-01-07</t>
        </is>
      </c>
      <c r="B2200" t="n">
        <v>1123484</v>
      </c>
      <c r="C2200" t="n">
        <v>1180559</v>
      </c>
      <c r="D2200" t="n">
        <v>997476</v>
      </c>
    </row>
    <row r="2201">
      <c r="A2201" t="inlineStr">
        <is>
          <t>2020-01-08</t>
        </is>
      </c>
      <c r="B2201" t="n">
        <v>1121163</v>
      </c>
      <c r="C2201" t="n">
        <v>1180559</v>
      </c>
      <c r="D2201" t="n">
        <v>994371</v>
      </c>
    </row>
    <row r="2202">
      <c r="A2202" t="inlineStr">
        <is>
          <t>2020-01-09</t>
        </is>
      </c>
      <c r="B2202" t="n">
        <v>1127203</v>
      </c>
      <c r="C2202" t="n">
        <v>1180559</v>
      </c>
      <c r="D2202" t="n">
        <v>994371</v>
      </c>
    </row>
    <row r="2203">
      <c r="A2203" t="inlineStr">
        <is>
          <t>2020-01-10</t>
        </is>
      </c>
      <c r="B2203" t="n">
        <v>1130036</v>
      </c>
      <c r="C2203" t="n">
        <v>1180559</v>
      </c>
      <c r="D2203" t="n">
        <v>994371</v>
      </c>
    </row>
    <row r="2204">
      <c r="A2204" t="inlineStr">
        <is>
          <t>2020-01-13</t>
        </is>
      </c>
      <c r="B2204" t="n">
        <v>1130387</v>
      </c>
      <c r="C2204" t="n">
        <v>1180559</v>
      </c>
      <c r="D2204" t="n">
        <v>994371</v>
      </c>
    </row>
    <row r="2205">
      <c r="A2205" t="inlineStr">
        <is>
          <t>2020-01-14</t>
        </is>
      </c>
      <c r="B2205" t="n">
        <v>1132922</v>
      </c>
      <c r="C2205" t="n">
        <v>1180559</v>
      </c>
      <c r="D2205" t="n">
        <v>994371</v>
      </c>
    </row>
    <row r="2206">
      <c r="A2206" t="inlineStr">
        <is>
          <t>2020-01-15</t>
        </is>
      </c>
      <c r="B2206" t="n">
        <v>1132101</v>
      </c>
      <c r="C2206" t="n">
        <v>1180559</v>
      </c>
      <c r="D2206" t="n">
        <v>994371</v>
      </c>
    </row>
    <row r="2207">
      <c r="A2207" t="inlineStr">
        <is>
          <t>2020-01-16</t>
        </is>
      </c>
      <c r="B2207" t="n">
        <v>1132273</v>
      </c>
      <c r="C2207" t="n">
        <v>1180559</v>
      </c>
      <c r="D2207" t="n">
        <v>994371</v>
      </c>
    </row>
    <row r="2208">
      <c r="A2208" t="inlineStr">
        <is>
          <t>2020-01-17</t>
        </is>
      </c>
      <c r="B2208" t="n">
        <v>1134011</v>
      </c>
      <c r="C2208" t="n">
        <v>1180559</v>
      </c>
      <c r="D2208" t="n">
        <v>994371</v>
      </c>
    </row>
    <row r="2209">
      <c r="A2209" t="inlineStr">
        <is>
          <t>2020-01-20</t>
        </is>
      </c>
      <c r="B2209" t="n">
        <v>1134041</v>
      </c>
      <c r="C2209" t="n">
        <v>1180559</v>
      </c>
      <c r="D2209" t="n">
        <v>994371</v>
      </c>
    </row>
    <row r="2210">
      <c r="A2210" t="inlineStr">
        <is>
          <t>2020-01-21</t>
        </is>
      </c>
      <c r="B2210" t="n">
        <v>1133999</v>
      </c>
      <c r="C2210" t="n">
        <v>1180559</v>
      </c>
      <c r="D2210" t="n">
        <v>994371</v>
      </c>
    </row>
    <row r="2211">
      <c r="A2211" t="inlineStr">
        <is>
          <t>2020-01-22</t>
        </is>
      </c>
      <c r="B2211" t="n">
        <v>1132422</v>
      </c>
      <c r="C2211" t="n">
        <v>1180559</v>
      </c>
      <c r="D2211" t="n">
        <v>994371</v>
      </c>
    </row>
    <row r="2212">
      <c r="A2212" t="inlineStr">
        <is>
          <t>2020-01-23</t>
        </is>
      </c>
      <c r="B2212" t="n">
        <v>1131351</v>
      </c>
      <c r="C2212" t="n">
        <v>1180559</v>
      </c>
      <c r="D2212" t="n">
        <v>994371</v>
      </c>
    </row>
    <row r="2213">
      <c r="A2213" t="inlineStr">
        <is>
          <t>2020-01-24</t>
        </is>
      </c>
      <c r="B2213" t="n">
        <v>1130303</v>
      </c>
      <c r="C2213" t="n">
        <v>1180559</v>
      </c>
      <c r="D2213" t="n">
        <v>994272</v>
      </c>
    </row>
    <row r="2214">
      <c r="A2214" t="inlineStr">
        <is>
          <t>2020-01-27</t>
        </is>
      </c>
      <c r="B2214" t="n">
        <v>1125840</v>
      </c>
      <c r="C2214" t="n">
        <v>1180559</v>
      </c>
      <c r="D2214" t="n">
        <v>989906</v>
      </c>
    </row>
    <row r="2215">
      <c r="A2215" t="inlineStr">
        <is>
          <t>2020-01-28</t>
        </is>
      </c>
      <c r="B2215" t="n">
        <v>1126542</v>
      </c>
      <c r="C2215" t="n">
        <v>1180559</v>
      </c>
      <c r="D2215" t="n">
        <v>990593</v>
      </c>
    </row>
    <row r="2216">
      <c r="A2216" t="inlineStr">
        <is>
          <t>2020-01-29</t>
        </is>
      </c>
      <c r="B2216" t="n">
        <v>1127804</v>
      </c>
      <c r="C2216" t="n">
        <v>1180559</v>
      </c>
      <c r="D2216" t="n">
        <v>991827</v>
      </c>
    </row>
    <row r="2217">
      <c r="A2217" t="inlineStr">
        <is>
          <t>2020-01-30</t>
        </is>
      </c>
      <c r="B2217" t="n">
        <v>1126941</v>
      </c>
      <c r="C2217" t="n">
        <v>1180559</v>
      </c>
      <c r="D2217" t="n">
        <v>991012</v>
      </c>
    </row>
    <row r="2218">
      <c r="A2218" t="inlineStr">
        <is>
          <t>2020-01-31</t>
        </is>
      </c>
      <c r="B2218" t="n">
        <v>1124408</v>
      </c>
      <c r="C2218" t="n">
        <v>1180559</v>
      </c>
      <c r="D2218" t="n">
        <v>991012</v>
      </c>
    </row>
    <row r="2219">
      <c r="A2219" t="inlineStr">
        <is>
          <t>2020-02-03</t>
        </is>
      </c>
      <c r="B2219" t="n">
        <v>1124321</v>
      </c>
      <c r="C2219" t="n">
        <v>1180559</v>
      </c>
      <c r="D2219" t="n">
        <v>991012</v>
      </c>
    </row>
    <row r="2220">
      <c r="A2220" t="inlineStr">
        <is>
          <t>2020-02-04</t>
        </is>
      </c>
      <c r="B2220" t="n">
        <v>1125941</v>
      </c>
      <c r="C2220" t="n">
        <v>1180559</v>
      </c>
      <c r="D2220" t="n">
        <v>991012</v>
      </c>
    </row>
    <row r="2221">
      <c r="A2221" t="inlineStr">
        <is>
          <t>2020-02-05</t>
        </is>
      </c>
      <c r="B2221" t="n">
        <v>1131580</v>
      </c>
      <c r="C2221" t="n">
        <v>1180559</v>
      </c>
      <c r="D2221" t="n">
        <v>991012</v>
      </c>
    </row>
    <row r="2222">
      <c r="A2222" t="inlineStr">
        <is>
          <t>2020-02-06</t>
        </is>
      </c>
      <c r="B2222" t="n">
        <v>1134058</v>
      </c>
      <c r="C2222" t="n">
        <v>1180559</v>
      </c>
      <c r="D2222" t="n">
        <v>991012</v>
      </c>
    </row>
    <row r="2223">
      <c r="A2223" t="inlineStr">
        <is>
          <t>2020-02-07</t>
        </is>
      </c>
      <c r="B2223" t="n">
        <v>1135098</v>
      </c>
      <c r="C2223" t="n">
        <v>1180559</v>
      </c>
      <c r="D2223" t="n">
        <v>991012</v>
      </c>
    </row>
    <row r="2224">
      <c r="A2224" t="inlineStr">
        <is>
          <t>2020-02-10</t>
        </is>
      </c>
      <c r="B2224" t="n">
        <v>1132917</v>
      </c>
      <c r="C2224" t="n">
        <v>1180559</v>
      </c>
      <c r="D2224" t="n">
        <v>991012</v>
      </c>
    </row>
    <row r="2225">
      <c r="A2225" t="inlineStr">
        <is>
          <t>2020-02-11</t>
        </is>
      </c>
      <c r="B2225" t="n">
        <v>1133734</v>
      </c>
      <c r="C2225" t="n">
        <v>1180559</v>
      </c>
      <c r="D2225" t="n">
        <v>991012</v>
      </c>
    </row>
    <row r="2226">
      <c r="A2226" t="inlineStr">
        <is>
          <t>2020-02-12</t>
        </is>
      </c>
      <c r="B2226" t="n">
        <v>1134254</v>
      </c>
      <c r="C2226" t="n">
        <v>1180559</v>
      </c>
      <c r="D2226" t="n">
        <v>991012</v>
      </c>
    </row>
    <row r="2227">
      <c r="A2227" t="inlineStr">
        <is>
          <t>2020-02-13</t>
        </is>
      </c>
      <c r="B2227" t="n">
        <v>1134274</v>
      </c>
      <c r="C2227" t="n">
        <v>1180559</v>
      </c>
      <c r="D2227" t="n">
        <v>991012</v>
      </c>
    </row>
    <row r="2228">
      <c r="A2228" t="inlineStr">
        <is>
          <t>2020-02-14</t>
        </is>
      </c>
      <c r="B2228" t="n">
        <v>1133680</v>
      </c>
      <c r="C2228" t="n">
        <v>1180559</v>
      </c>
      <c r="D2228" t="n">
        <v>991012</v>
      </c>
    </row>
    <row r="2229">
      <c r="A2229" t="inlineStr">
        <is>
          <t>2020-02-17</t>
        </is>
      </c>
      <c r="B2229" t="n">
        <v>1133903</v>
      </c>
      <c r="C2229" t="n">
        <v>1180559</v>
      </c>
      <c r="D2229" t="n">
        <v>991012</v>
      </c>
    </row>
    <row r="2230">
      <c r="A2230" t="inlineStr">
        <is>
          <t>2020-02-18</t>
        </is>
      </c>
      <c r="B2230" t="n">
        <v>1134166</v>
      </c>
      <c r="C2230" t="n">
        <v>1180559</v>
      </c>
      <c r="D2230" t="n">
        <v>991012</v>
      </c>
    </row>
    <row r="2231">
      <c r="A2231" t="inlineStr">
        <is>
          <t>2020-02-19</t>
        </is>
      </c>
      <c r="B2231" t="n">
        <v>1134767</v>
      </c>
      <c r="C2231" t="n">
        <v>1180559</v>
      </c>
      <c r="D2231" t="n">
        <v>991012</v>
      </c>
    </row>
    <row r="2232">
      <c r="A2232" t="inlineStr">
        <is>
          <t>2020-02-20</t>
        </is>
      </c>
      <c r="B2232" t="n">
        <v>1143485</v>
      </c>
      <c r="C2232" t="n">
        <v>1180559</v>
      </c>
      <c r="D2232" t="n">
        <v>991012</v>
      </c>
    </row>
    <row r="2233">
      <c r="A2233" t="inlineStr">
        <is>
          <t>2020-02-21</t>
        </is>
      </c>
      <c r="B2233" t="n">
        <v>1148509</v>
      </c>
      <c r="C2233" t="n">
        <v>1180559</v>
      </c>
      <c r="D2233" t="n">
        <v>991012</v>
      </c>
    </row>
    <row r="2234">
      <c r="A2234" t="inlineStr">
        <is>
          <t>2020-02-24</t>
        </is>
      </c>
      <c r="B2234" t="n">
        <v>1145828</v>
      </c>
      <c r="C2234" t="n">
        <v>1180559</v>
      </c>
      <c r="D2234" t="n">
        <v>991012</v>
      </c>
    </row>
    <row r="2235">
      <c r="A2235" t="inlineStr">
        <is>
          <t>2020-02-25</t>
        </is>
      </c>
      <c r="B2235" t="n">
        <v>1141101</v>
      </c>
      <c r="C2235" t="n">
        <v>1180559</v>
      </c>
      <c r="D2235" t="n">
        <v>991012</v>
      </c>
    </row>
    <row r="2236">
      <c r="A2236" t="inlineStr">
        <is>
          <t>2020-02-26</t>
        </is>
      </c>
      <c r="B2236" t="n">
        <v>1137245</v>
      </c>
      <c r="C2236" t="n">
        <v>1180559</v>
      </c>
      <c r="D2236" t="n">
        <v>991012</v>
      </c>
    </row>
    <row r="2237">
      <c r="A2237" t="inlineStr">
        <is>
          <t>2020-02-27</t>
        </is>
      </c>
      <c r="B2237" t="n">
        <v>1134362</v>
      </c>
      <c r="C2237" t="n">
        <v>1180559</v>
      </c>
      <c r="D2237" t="n">
        <v>991012</v>
      </c>
    </row>
    <row r="2238">
      <c r="A2238" t="inlineStr">
        <is>
          <t>2020-02-28</t>
        </is>
      </c>
      <c r="B2238" t="n">
        <v>1134352</v>
      </c>
      <c r="C2238" t="n">
        <v>1180559</v>
      </c>
      <c r="D2238" t="n">
        <v>991012</v>
      </c>
    </row>
    <row r="2239">
      <c r="A2239" t="inlineStr">
        <is>
          <t>2020-03-02</t>
        </is>
      </c>
      <c r="B2239" t="n">
        <v>1124956</v>
      </c>
      <c r="C2239" t="n">
        <v>1180559</v>
      </c>
      <c r="D2239" t="n">
        <v>990800</v>
      </c>
    </row>
    <row r="2240">
      <c r="A2240" t="inlineStr">
        <is>
          <t>2020-03-03</t>
        </is>
      </c>
      <c r="B2240" t="n">
        <v>1122980</v>
      </c>
      <c r="C2240" t="n">
        <v>1180388</v>
      </c>
      <c r="D2240" t="n">
        <v>993642</v>
      </c>
    </row>
    <row r="2241">
      <c r="A2241" t="inlineStr">
        <is>
          <t>2020-03-04</t>
        </is>
      </c>
      <c r="B2241" t="n">
        <v>1122849</v>
      </c>
      <c r="C2241" t="n">
        <v>1186021</v>
      </c>
      <c r="D2241" t="n">
        <v>988425</v>
      </c>
    </row>
    <row r="2242">
      <c r="A2242" t="inlineStr">
        <is>
          <t>2020-03-05</t>
        </is>
      </c>
      <c r="B2242" t="n">
        <v>1125179</v>
      </c>
      <c r="C2242" t="n">
        <v>1183535</v>
      </c>
      <c r="D2242" t="n">
        <v>990728</v>
      </c>
    </row>
    <row r="2243">
      <c r="A2243" t="inlineStr">
        <is>
          <t>2020-03-06</t>
        </is>
      </c>
      <c r="B2243" t="n">
        <v>1119976</v>
      </c>
      <c r="C2243" t="n">
        <v>1189086</v>
      </c>
      <c r="D2243" t="n">
        <v>982531</v>
      </c>
    </row>
    <row r="2244">
      <c r="A2244" t="inlineStr">
        <is>
          <t>2020-03-09</t>
        </is>
      </c>
      <c r="B2244" t="n">
        <v>1113546</v>
      </c>
      <c r="C2244" t="n">
        <v>1198061</v>
      </c>
      <c r="D2244" t="n">
        <v>982422</v>
      </c>
    </row>
    <row r="2245">
      <c r="A2245" t="inlineStr">
        <is>
          <t>2020-03-10</t>
        </is>
      </c>
      <c r="B2245" t="n">
        <v>1113525</v>
      </c>
      <c r="C2245" t="n">
        <v>1201270</v>
      </c>
      <c r="D2245" t="n">
        <v>980128</v>
      </c>
    </row>
    <row r="2246">
      <c r="A2246" t="inlineStr">
        <is>
          <t>2020-03-11</t>
        </is>
      </c>
      <c r="B2246" t="n">
        <v>1108624</v>
      </c>
      <c r="C2246" t="n">
        <v>1193834</v>
      </c>
      <c r="D2246" t="n">
        <v>985444</v>
      </c>
    </row>
    <row r="2247">
      <c r="A2247" t="inlineStr">
        <is>
          <t>2020-03-12</t>
        </is>
      </c>
      <c r="B2247" t="n">
        <v>1109843</v>
      </c>
      <c r="C2247" t="n">
        <v>1195683</v>
      </c>
      <c r="D2247" t="n">
        <v>984361</v>
      </c>
    </row>
    <row r="2248">
      <c r="A2248" t="inlineStr">
        <is>
          <t>2020-03-13</t>
        </is>
      </c>
      <c r="B2248" t="n">
        <v>1102390</v>
      </c>
      <c r="C2248" t="n">
        <v>1195450</v>
      </c>
      <c r="D2248" t="n">
        <v>984361</v>
      </c>
    </row>
    <row r="2249">
      <c r="A2249" t="inlineStr">
        <is>
          <t>2020-03-16</t>
        </is>
      </c>
      <c r="B2249" t="n">
        <v>1102150</v>
      </c>
      <c r="C2249" t="n">
        <v>1187377</v>
      </c>
      <c r="D2249" t="n">
        <v>984361</v>
      </c>
    </row>
    <row r="2250">
      <c r="A2250" t="inlineStr">
        <is>
          <t>2020-03-17</t>
        </is>
      </c>
      <c r="B2250" t="n">
        <v>1103239</v>
      </c>
      <c r="C2250" t="n">
        <v>1189370</v>
      </c>
      <c r="D2250" t="n">
        <v>984361</v>
      </c>
    </row>
    <row r="2251">
      <c r="A2251" t="inlineStr">
        <is>
          <t>2020-03-18</t>
        </is>
      </c>
      <c r="B2251" t="n">
        <v>1100687</v>
      </c>
      <c r="C2251" t="n">
        <v>1183526</v>
      </c>
      <c r="D2251" t="n">
        <v>984361</v>
      </c>
    </row>
    <row r="2252">
      <c r="A2252" t="inlineStr">
        <is>
          <t>2020-03-19</t>
        </is>
      </c>
      <c r="B2252" t="n">
        <v>1098601</v>
      </c>
      <c r="C2252" t="n">
        <v>1183631</v>
      </c>
      <c r="D2252" t="n">
        <v>984361</v>
      </c>
    </row>
    <row r="2253">
      <c r="A2253" t="inlineStr">
        <is>
          <t>2020-03-20</t>
        </is>
      </c>
      <c r="B2253" t="n">
        <v>1092379</v>
      </c>
      <c r="C2253" t="n">
        <v>1177310</v>
      </c>
      <c r="D2253" t="n">
        <v>984361</v>
      </c>
    </row>
    <row r="2254">
      <c r="A2254" t="inlineStr">
        <is>
          <t>2020-03-23</t>
        </is>
      </c>
      <c r="B2254" t="n">
        <v>1094139</v>
      </c>
      <c r="C2254" t="n">
        <v>1179215</v>
      </c>
      <c r="D2254" t="n">
        <v>984361</v>
      </c>
    </row>
    <row r="2255">
      <c r="A2255" t="inlineStr">
        <is>
          <t>2020-03-24</t>
        </is>
      </c>
      <c r="B2255" t="n">
        <v>1093364</v>
      </c>
      <c r="C2255" t="n">
        <v>1179215</v>
      </c>
      <c r="D2255" t="n">
        <v>984361</v>
      </c>
    </row>
    <row r="2256">
      <c r="A2256" t="inlineStr">
        <is>
          <t>2020-03-25</t>
        </is>
      </c>
      <c r="B2256" t="n">
        <v>1091818</v>
      </c>
      <c r="C2256" t="n">
        <v>1179215</v>
      </c>
      <c r="D2256" t="n">
        <v>984361</v>
      </c>
    </row>
    <row r="2257">
      <c r="A2257" t="inlineStr">
        <is>
          <t>2020-03-26</t>
        </is>
      </c>
      <c r="B2257" t="n">
        <v>1091774</v>
      </c>
      <c r="C2257" t="n">
        <v>1179215</v>
      </c>
      <c r="D2257" t="n">
        <v>984361</v>
      </c>
    </row>
    <row r="2258">
      <c r="A2258" t="inlineStr">
        <is>
          <t>2020-03-27</t>
        </is>
      </c>
      <c r="B2258" t="n">
        <v>1095271</v>
      </c>
      <c r="C2258" t="n">
        <v>1179215</v>
      </c>
      <c r="D2258" t="n">
        <v>984361</v>
      </c>
    </row>
    <row r="2259">
      <c r="A2259" t="inlineStr">
        <is>
          <t>2020-03-30</t>
        </is>
      </c>
      <c r="B2259" t="n">
        <v>1098628</v>
      </c>
      <c r="C2259" t="n">
        <v>1179215</v>
      </c>
      <c r="D2259" t="n">
        <v>984361</v>
      </c>
    </row>
    <row r="2260">
      <c r="A2260" t="inlineStr">
        <is>
          <t>2020-03-31</t>
        </is>
      </c>
      <c r="B2260" t="n">
        <v>1097397</v>
      </c>
      <c r="C2260" t="n">
        <v>1179215</v>
      </c>
      <c r="D2260" t="n">
        <v>984361</v>
      </c>
    </row>
    <row r="2261">
      <c r="A2261" t="inlineStr">
        <is>
          <t>2020-04-01</t>
        </is>
      </c>
      <c r="B2261" t="n">
        <v>1098440</v>
      </c>
      <c r="C2261" t="n">
        <v>1179215</v>
      </c>
      <c r="D2261" t="n">
        <v>984361</v>
      </c>
    </row>
    <row r="2262">
      <c r="A2262" t="inlineStr">
        <is>
          <t>2020-04-02</t>
        </is>
      </c>
      <c r="B2262" t="n">
        <v>1098936</v>
      </c>
      <c r="C2262" t="n">
        <v>1179215</v>
      </c>
      <c r="D2262" t="n">
        <v>984361</v>
      </c>
    </row>
    <row r="2263">
      <c r="A2263" t="inlineStr">
        <is>
          <t>2020-04-03</t>
        </is>
      </c>
      <c r="B2263" t="n">
        <v>1097464</v>
      </c>
      <c r="C2263" t="n">
        <v>1179215</v>
      </c>
      <c r="D2263" t="n">
        <v>984361</v>
      </c>
    </row>
    <row r="2264">
      <c r="A2264" t="inlineStr">
        <is>
          <t>2020-04-06</t>
        </is>
      </c>
      <c r="B2264" t="n">
        <v>1096095</v>
      </c>
      <c r="C2264" t="n">
        <v>1179215</v>
      </c>
      <c r="D2264" t="n">
        <v>984361</v>
      </c>
    </row>
    <row r="2265">
      <c r="A2265" t="inlineStr">
        <is>
          <t>2020-04-07</t>
        </is>
      </c>
      <c r="B2265" t="n">
        <v>1095259</v>
      </c>
      <c r="C2265" t="n">
        <v>1179215</v>
      </c>
      <c r="D2265" t="n">
        <v>984361</v>
      </c>
    </row>
    <row r="2266">
      <c r="A2266" t="inlineStr">
        <is>
          <t>2020-04-08</t>
        </is>
      </c>
      <c r="B2266" t="n">
        <v>1096178</v>
      </c>
      <c r="C2266" t="n">
        <v>1179215</v>
      </c>
      <c r="D2266" t="n">
        <v>984361</v>
      </c>
    </row>
    <row r="2267">
      <c r="A2267" t="inlineStr">
        <is>
          <t>2020-04-09</t>
        </is>
      </c>
      <c r="B2267" t="n">
        <v>1095641</v>
      </c>
      <c r="C2267" t="n">
        <v>1179215</v>
      </c>
      <c r="D2267" t="n">
        <v>984361</v>
      </c>
    </row>
    <row r="2268">
      <c r="A2268" t="inlineStr">
        <is>
          <t>2020-04-10</t>
        </is>
      </c>
      <c r="B2268" t="n">
        <v>1096356</v>
      </c>
      <c r="C2268" t="n">
        <v>1179215</v>
      </c>
      <c r="D2268" t="n">
        <v>984361</v>
      </c>
    </row>
    <row r="2269">
      <c r="A2269" t="inlineStr">
        <is>
          <t>2020-04-13</t>
        </is>
      </c>
      <c r="B2269" t="n">
        <v>1096801</v>
      </c>
      <c r="C2269" t="n">
        <v>1179215</v>
      </c>
      <c r="D2269" t="n">
        <v>984361</v>
      </c>
    </row>
    <row r="2270">
      <c r="A2270" t="inlineStr">
        <is>
          <t>2020-04-14</t>
        </is>
      </c>
      <c r="B2270" t="n">
        <v>1098152</v>
      </c>
      <c r="C2270" t="n">
        <v>1179215</v>
      </c>
      <c r="D2270" t="n">
        <v>984361</v>
      </c>
    </row>
    <row r="2271">
      <c r="A2271" t="inlineStr">
        <is>
          <t>2020-04-15</t>
        </is>
      </c>
      <c r="B2271" t="n">
        <v>1096781</v>
      </c>
      <c r="C2271" t="n">
        <v>1179215</v>
      </c>
      <c r="D2271" t="n">
        <v>984361</v>
      </c>
    </row>
    <row r="2272">
      <c r="A2272" t="inlineStr">
        <is>
          <t>2020-04-16</t>
        </is>
      </c>
      <c r="B2272" t="n">
        <v>1098115</v>
      </c>
      <c r="C2272" t="n">
        <v>1179215</v>
      </c>
      <c r="D2272" t="n">
        <v>984361</v>
      </c>
    </row>
    <row r="2273">
      <c r="A2273" t="inlineStr">
        <is>
          <t>2020-04-17</t>
        </is>
      </c>
      <c r="B2273" t="n">
        <v>1099003</v>
      </c>
      <c r="C2273" t="n">
        <v>1179215</v>
      </c>
      <c r="D2273" t="n">
        <v>984361</v>
      </c>
    </row>
    <row r="2274">
      <c r="A2274" t="inlineStr">
        <is>
          <t>2020-04-20</t>
        </is>
      </c>
      <c r="B2274" t="n">
        <v>1098276</v>
      </c>
      <c r="C2274" t="n">
        <v>1179215</v>
      </c>
      <c r="D2274" t="n">
        <v>984361</v>
      </c>
    </row>
    <row r="2275">
      <c r="A2275" t="inlineStr">
        <is>
          <t>2020-04-21</t>
        </is>
      </c>
      <c r="B2275" t="n">
        <v>1098262</v>
      </c>
      <c r="C2275" t="n">
        <v>1179215</v>
      </c>
      <c r="D2275" t="n">
        <v>984361</v>
      </c>
    </row>
    <row r="2276">
      <c r="A2276" t="inlineStr">
        <is>
          <t>2020-04-22</t>
        </is>
      </c>
      <c r="B2276" t="n">
        <v>1098104</v>
      </c>
      <c r="C2276" t="n">
        <v>1179215</v>
      </c>
      <c r="D2276" t="n">
        <v>984361</v>
      </c>
    </row>
    <row r="2277">
      <c r="A2277" t="inlineStr">
        <is>
          <t>2020-04-23</t>
        </is>
      </c>
      <c r="B2277" t="n">
        <v>1097824</v>
      </c>
      <c r="C2277" t="n">
        <v>1179215</v>
      </c>
      <c r="D2277" t="n">
        <v>984361</v>
      </c>
    </row>
    <row r="2278">
      <c r="A2278" t="inlineStr">
        <is>
          <t>2020-04-24</t>
        </is>
      </c>
      <c r="B2278" t="n">
        <v>1098268</v>
      </c>
      <c r="C2278" t="n">
        <v>1179215</v>
      </c>
      <c r="D2278" t="n">
        <v>984361</v>
      </c>
    </row>
    <row r="2279">
      <c r="A2279" t="inlineStr">
        <is>
          <t>2020-04-27</t>
        </is>
      </c>
      <c r="B2279" t="n">
        <v>1098792</v>
      </c>
      <c r="C2279" t="n">
        <v>1179215</v>
      </c>
      <c r="D2279" t="n">
        <v>984361</v>
      </c>
    </row>
    <row r="2280">
      <c r="A2280" t="inlineStr">
        <is>
          <t>2020-04-28</t>
        </is>
      </c>
      <c r="B2280" t="n">
        <v>1099438</v>
      </c>
      <c r="C2280" t="n">
        <v>1179215</v>
      </c>
      <c r="D2280" t="n">
        <v>984361</v>
      </c>
    </row>
    <row r="2281">
      <c r="A2281" t="inlineStr">
        <is>
          <t>2020-04-29</t>
        </is>
      </c>
      <c r="B2281" t="n">
        <v>1101088</v>
      </c>
      <c r="C2281" t="n">
        <v>1179215</v>
      </c>
      <c r="D2281" t="n">
        <v>984361</v>
      </c>
    </row>
    <row r="2282">
      <c r="A2282" t="inlineStr">
        <is>
          <t>2020-04-30</t>
        </is>
      </c>
      <c r="B2282" t="n">
        <v>1101487</v>
      </c>
      <c r="C2282" t="n">
        <v>1179215</v>
      </c>
      <c r="D2282" t="n">
        <v>984361</v>
      </c>
    </row>
    <row r="2283">
      <c r="A2283" t="inlineStr">
        <is>
          <t>2020-05-01</t>
        </is>
      </c>
      <c r="B2283" t="n">
        <v>1099431</v>
      </c>
      <c r="C2283" t="n">
        <v>1179215</v>
      </c>
      <c r="D2283" t="n">
        <v>984361</v>
      </c>
    </row>
    <row r="2284">
      <c r="A2284" t="inlineStr">
        <is>
          <t>2020-05-04</t>
        </is>
      </c>
      <c r="B2284" t="n">
        <v>1101097</v>
      </c>
      <c r="C2284" t="n">
        <v>1179215</v>
      </c>
      <c r="D2284" t="n">
        <v>984361</v>
      </c>
    </row>
    <row r="2285">
      <c r="A2285" t="inlineStr">
        <is>
          <t>2020-05-05</t>
        </is>
      </c>
      <c r="B2285" t="n">
        <v>1101222</v>
      </c>
      <c r="C2285" t="n">
        <v>1179215</v>
      </c>
      <c r="D2285" t="n">
        <v>984361</v>
      </c>
    </row>
    <row r="2286">
      <c r="A2286" t="inlineStr">
        <is>
          <t>2020-05-06</t>
        </is>
      </c>
      <c r="B2286" t="n">
        <v>1101968</v>
      </c>
      <c r="C2286" t="n">
        <v>1179215</v>
      </c>
      <c r="D2286" t="n">
        <v>984361</v>
      </c>
    </row>
    <row r="2287">
      <c r="A2287" t="inlineStr">
        <is>
          <t>2020-05-07</t>
        </is>
      </c>
      <c r="B2287" t="n">
        <v>1102763</v>
      </c>
      <c r="C2287" t="n">
        <v>1179215</v>
      </c>
      <c r="D2287" t="n">
        <v>984361</v>
      </c>
    </row>
    <row r="2288">
      <c r="A2288" t="inlineStr">
        <is>
          <t>2020-05-08</t>
        </is>
      </c>
      <c r="B2288" t="n">
        <v>1102251</v>
      </c>
      <c r="C2288" t="n">
        <v>1179215</v>
      </c>
      <c r="D2288" t="n">
        <v>984361</v>
      </c>
    </row>
    <row r="2289">
      <c r="A2289" t="inlineStr">
        <is>
          <t>2020-05-11</t>
        </is>
      </c>
      <c r="B2289" t="n">
        <v>1100546</v>
      </c>
      <c r="C2289" t="n">
        <v>1179215</v>
      </c>
      <c r="D2289" t="n">
        <v>984361</v>
      </c>
    </row>
    <row r="2290">
      <c r="A2290" t="inlineStr">
        <is>
          <t>2020-05-12</t>
        </is>
      </c>
      <c r="B2290" t="n">
        <v>1098576</v>
      </c>
      <c r="C2290" t="n">
        <v>1179215</v>
      </c>
      <c r="D2290" t="n">
        <v>984361</v>
      </c>
    </row>
    <row r="2291">
      <c r="A2291" t="inlineStr">
        <is>
          <t>2020-05-13</t>
        </is>
      </c>
      <c r="B2291" t="n">
        <v>1099879</v>
      </c>
      <c r="C2291" t="n">
        <v>1179215</v>
      </c>
      <c r="D2291" t="n">
        <v>984441</v>
      </c>
    </row>
    <row r="2292">
      <c r="A2292" t="inlineStr">
        <is>
          <t>2020-05-14</t>
        </is>
      </c>
      <c r="B2292" t="n">
        <v>1100503</v>
      </c>
      <c r="C2292" t="n">
        <v>1179215</v>
      </c>
      <c r="D2292" t="n">
        <v>985227</v>
      </c>
    </row>
    <row r="2293">
      <c r="A2293" t="inlineStr">
        <is>
          <t>2020-05-15</t>
        </is>
      </c>
      <c r="B2293" t="n">
        <v>1099188</v>
      </c>
      <c r="C2293" t="n">
        <v>1179215</v>
      </c>
      <c r="D2293" t="n">
        <v>983571</v>
      </c>
    </row>
    <row r="2294">
      <c r="A2294" t="inlineStr">
        <is>
          <t>2020-05-18</t>
        </is>
      </c>
      <c r="B2294" t="n">
        <v>1099666</v>
      </c>
      <c r="C2294" t="n">
        <v>1179215</v>
      </c>
      <c r="D2294" t="n">
        <v>983571</v>
      </c>
    </row>
    <row r="2295">
      <c r="A2295" t="inlineStr">
        <is>
          <t>2020-05-19</t>
        </is>
      </c>
      <c r="B2295" t="n">
        <v>1099139</v>
      </c>
      <c r="C2295" t="n">
        <v>1179215</v>
      </c>
      <c r="D2295" t="n">
        <v>983571</v>
      </c>
    </row>
    <row r="2296">
      <c r="A2296" t="inlineStr">
        <is>
          <t>2020-05-20</t>
        </is>
      </c>
      <c r="B2296" t="n">
        <v>1097833</v>
      </c>
      <c r="C2296" t="n">
        <v>1179215</v>
      </c>
      <c r="D2296" t="n">
        <v>983571</v>
      </c>
    </row>
    <row r="2297">
      <c r="A2297" t="inlineStr">
        <is>
          <t>2020-05-21</t>
        </is>
      </c>
      <c r="B2297" t="n">
        <v>1098500</v>
      </c>
      <c r="C2297" t="n">
        <v>1179215</v>
      </c>
      <c r="D2297" t="n">
        <v>983571</v>
      </c>
    </row>
    <row r="2298">
      <c r="A2298" t="inlineStr">
        <is>
          <t>2020-05-22</t>
        </is>
      </c>
      <c r="B2298" t="n">
        <v>1098378</v>
      </c>
      <c r="C2298" t="n">
        <v>1179215</v>
      </c>
      <c r="D2298" t="n">
        <v>983571</v>
      </c>
    </row>
    <row r="2299">
      <c r="A2299" t="inlineStr">
        <is>
          <t>2020-05-25</t>
        </is>
      </c>
      <c r="B2299" t="n">
        <v>1098061</v>
      </c>
      <c r="C2299" t="n">
        <v>1179215</v>
      </c>
      <c r="D2299" t="n">
        <v>983571</v>
      </c>
    </row>
    <row r="2300">
      <c r="A2300" t="inlineStr">
        <is>
          <t>2020-05-26</t>
        </is>
      </c>
      <c r="B2300" t="n">
        <v>1098207</v>
      </c>
      <c r="C2300" t="n">
        <v>1179215</v>
      </c>
      <c r="D2300" t="n">
        <v>983571</v>
      </c>
    </row>
    <row r="2301">
      <c r="A2301" t="inlineStr">
        <is>
          <t>2020-05-27</t>
        </is>
      </c>
      <c r="B2301" t="n">
        <v>1098804</v>
      </c>
      <c r="C2301" t="n">
        <v>1179215</v>
      </c>
      <c r="D2301" t="n">
        <v>983571</v>
      </c>
    </row>
    <row r="2302">
      <c r="A2302" t="inlineStr">
        <is>
          <t>2020-05-28</t>
        </is>
      </c>
      <c r="B2302" t="n">
        <v>1097869</v>
      </c>
      <c r="C2302" t="n">
        <v>1179215</v>
      </c>
      <c r="D2302" t="n">
        <v>983571</v>
      </c>
    </row>
    <row r="2303">
      <c r="A2303" t="inlineStr">
        <is>
          <t>2020-05-29</t>
        </is>
      </c>
      <c r="B2303" t="n">
        <v>1098341</v>
      </c>
      <c r="C2303" t="n">
        <v>1179215</v>
      </c>
      <c r="D2303" t="n">
        <v>983571</v>
      </c>
    </row>
    <row r="2304">
      <c r="A2304" t="inlineStr">
        <is>
          <t>2020-06-01</t>
        </is>
      </c>
      <c r="B2304" t="n">
        <v>1098143</v>
      </c>
      <c r="C2304" t="n">
        <v>1179215</v>
      </c>
      <c r="D2304" t="n">
        <v>983571</v>
      </c>
    </row>
    <row r="2305">
      <c r="A2305" t="inlineStr">
        <is>
          <t>2020-06-02</t>
        </is>
      </c>
      <c r="B2305" t="n">
        <v>1097016</v>
      </c>
      <c r="C2305" t="n">
        <v>1179215</v>
      </c>
      <c r="D2305" t="n">
        <v>983571</v>
      </c>
    </row>
    <row r="2306">
      <c r="A2306" t="inlineStr">
        <is>
          <t>2020-06-03</t>
        </is>
      </c>
      <c r="B2306" t="n">
        <v>1097044</v>
      </c>
      <c r="C2306" t="n">
        <v>1179215</v>
      </c>
      <c r="D2306" t="n">
        <v>983571</v>
      </c>
    </row>
    <row r="2307">
      <c r="A2307" t="inlineStr">
        <is>
          <t>2020-06-04</t>
        </is>
      </c>
      <c r="B2307" t="n">
        <v>1095998</v>
      </c>
      <c r="C2307" t="n">
        <v>1179291</v>
      </c>
      <c r="D2307" t="n">
        <v>983571</v>
      </c>
    </row>
    <row r="2308">
      <c r="A2308" t="inlineStr">
        <is>
          <t>2020-06-05</t>
        </is>
      </c>
      <c r="B2308" t="n">
        <v>1095167</v>
      </c>
      <c r="C2308" t="n">
        <v>1180117</v>
      </c>
      <c r="D2308" t="n">
        <v>983571</v>
      </c>
    </row>
    <row r="2309">
      <c r="A2309" t="inlineStr">
        <is>
          <t>2020-06-08</t>
        </is>
      </c>
      <c r="B2309" t="n">
        <v>1092503</v>
      </c>
      <c r="C2309" t="n">
        <v>1182764</v>
      </c>
      <c r="D2309" t="n">
        <v>983571</v>
      </c>
    </row>
    <row r="2310">
      <c r="A2310" t="inlineStr">
        <is>
          <t>2020-06-09</t>
        </is>
      </c>
      <c r="B2310" t="n">
        <v>1099245</v>
      </c>
      <c r="C2310" t="n">
        <v>1176065</v>
      </c>
      <c r="D2310" t="n">
        <v>983571</v>
      </c>
    </row>
    <row r="2311">
      <c r="A2311" t="inlineStr">
        <is>
          <t>2020-06-10</t>
        </is>
      </c>
      <c r="B2311" t="n">
        <v>1102613</v>
      </c>
      <c r="C2311" t="n">
        <v>1170448</v>
      </c>
      <c r="D2311" t="n">
        <v>983571</v>
      </c>
    </row>
    <row r="2312">
      <c r="A2312" t="inlineStr">
        <is>
          <t>2020-06-11</t>
        </is>
      </c>
      <c r="B2312" t="n">
        <v>1107105</v>
      </c>
      <c r="C2312" t="n">
        <v>1170277</v>
      </c>
      <c r="D2312" t="n">
        <v>983571</v>
      </c>
    </row>
    <row r="2313">
      <c r="A2313" t="inlineStr">
        <is>
          <t>2020-06-12</t>
        </is>
      </c>
      <c r="B2313" t="n">
        <v>1108084</v>
      </c>
      <c r="C2313" t="n">
        <v>1169543</v>
      </c>
      <c r="D2313" t="n">
        <v>983571</v>
      </c>
    </row>
    <row r="2314">
      <c r="A2314" t="inlineStr">
        <is>
          <t>2020-06-15</t>
        </is>
      </c>
      <c r="B2314" t="n">
        <v>1105288</v>
      </c>
      <c r="C2314" t="n">
        <v>1169543</v>
      </c>
      <c r="D2314" t="n">
        <v>983571</v>
      </c>
    </row>
    <row r="2315">
      <c r="A2315" t="inlineStr">
        <is>
          <t>2020-06-16</t>
        </is>
      </c>
      <c r="B2315" t="n">
        <v>1105919</v>
      </c>
      <c r="C2315" t="n">
        <v>1169543</v>
      </c>
      <c r="D2315" t="n">
        <v>983571</v>
      </c>
    </row>
    <row r="2316">
      <c r="A2316" t="inlineStr">
        <is>
          <t>2020-06-17</t>
        </is>
      </c>
      <c r="B2316" t="n">
        <v>1105696</v>
      </c>
      <c r="C2316" t="n">
        <v>1169543</v>
      </c>
      <c r="D2316" t="n">
        <v>983571</v>
      </c>
    </row>
    <row r="2317">
      <c r="A2317" t="inlineStr">
        <is>
          <t>2020-06-18</t>
        </is>
      </c>
      <c r="B2317" t="n">
        <v>1103570</v>
      </c>
      <c r="C2317" t="n">
        <v>1169543</v>
      </c>
      <c r="D2317" t="n">
        <v>983571</v>
      </c>
    </row>
    <row r="2318">
      <c r="A2318" t="inlineStr">
        <is>
          <t>2020-06-19</t>
        </is>
      </c>
      <c r="B2318" t="n">
        <v>1104031</v>
      </c>
      <c r="C2318" t="n">
        <v>1169543</v>
      </c>
      <c r="D2318" t="n">
        <v>983571</v>
      </c>
    </row>
    <row r="2319">
      <c r="A2319" t="inlineStr">
        <is>
          <t>2020-06-22</t>
        </is>
      </c>
      <c r="B2319" t="n">
        <v>1103310</v>
      </c>
      <c r="C2319" t="n">
        <v>1169543</v>
      </c>
      <c r="D2319" t="n">
        <v>983571</v>
      </c>
    </row>
    <row r="2320">
      <c r="A2320" t="inlineStr">
        <is>
          <t>2020-06-23</t>
        </is>
      </c>
      <c r="B2320" t="n">
        <v>1103607</v>
      </c>
      <c r="C2320" t="n">
        <v>1169543</v>
      </c>
      <c r="D2320" t="n">
        <v>983571</v>
      </c>
    </row>
    <row r="2321">
      <c r="A2321" t="inlineStr">
        <is>
          <t>2020-06-24</t>
        </is>
      </c>
      <c r="B2321" t="n">
        <v>1101666</v>
      </c>
      <c r="C2321" t="n">
        <v>1169543</v>
      </c>
      <c r="D2321" t="n">
        <v>983571</v>
      </c>
    </row>
    <row r="2322">
      <c r="A2322" t="inlineStr">
        <is>
          <t>2020-06-25</t>
        </is>
      </c>
      <c r="B2322" t="n">
        <v>1104188</v>
      </c>
      <c r="C2322" t="n">
        <v>1169543</v>
      </c>
      <c r="D2322" t="n">
        <v>983571</v>
      </c>
    </row>
    <row r="2323">
      <c r="A2323" t="inlineStr">
        <is>
          <t>2020-06-26</t>
        </is>
      </c>
      <c r="B2323" t="n">
        <v>1104645</v>
      </c>
      <c r="C2323" t="n">
        <v>1169543</v>
      </c>
      <c r="D2323" t="n">
        <v>983571</v>
      </c>
    </row>
    <row r="2324">
      <c r="A2324" t="inlineStr">
        <is>
          <t>2020-06-29</t>
        </is>
      </c>
      <c r="B2324" t="n">
        <v>1104905</v>
      </c>
      <c r="C2324" t="n">
        <v>1169543</v>
      </c>
      <c r="D2324" t="n">
        <v>983571</v>
      </c>
    </row>
    <row r="2325">
      <c r="A2325" t="inlineStr">
        <is>
          <t>2020-06-30</t>
        </is>
      </c>
      <c r="B2325" t="n">
        <v>1106438</v>
      </c>
      <c r="C2325" t="n">
        <v>1169543</v>
      </c>
      <c r="D2325" t="n">
        <v>983571</v>
      </c>
    </row>
    <row r="2326">
      <c r="A2326" t="inlineStr">
        <is>
          <t>2020-07-01</t>
        </is>
      </c>
      <c r="B2326" t="n">
        <v>1108082</v>
      </c>
      <c r="C2326" t="n">
        <v>1169543</v>
      </c>
      <c r="D2326" t="n">
        <v>983536</v>
      </c>
    </row>
    <row r="2327">
      <c r="A2327" t="inlineStr">
        <is>
          <t>2020-07-02</t>
        </is>
      </c>
      <c r="B2327" t="n">
        <v>1105515</v>
      </c>
      <c r="C2327" t="n">
        <v>1169543</v>
      </c>
      <c r="D2327" t="n">
        <v>986266</v>
      </c>
    </row>
    <row r="2328">
      <c r="A2328" t="inlineStr">
        <is>
          <t>2020-07-03</t>
        </is>
      </c>
      <c r="B2328" t="n">
        <v>1106055</v>
      </c>
      <c r="C2328" t="n">
        <v>1169543</v>
      </c>
      <c r="D2328" t="n">
        <v>985622</v>
      </c>
    </row>
    <row r="2329">
      <c r="A2329" t="inlineStr">
        <is>
          <t>2020-07-06</t>
        </is>
      </c>
      <c r="B2329" t="n">
        <v>1106355</v>
      </c>
      <c r="C2329" t="n">
        <v>1169543</v>
      </c>
      <c r="D2329" t="n">
        <v>985622</v>
      </c>
    </row>
    <row r="2330">
      <c r="A2330" t="inlineStr">
        <is>
          <t>2020-07-07</t>
        </is>
      </c>
      <c r="B2330" t="n">
        <v>1107507</v>
      </c>
      <c r="C2330" t="n">
        <v>1169543</v>
      </c>
      <c r="D2330" t="n">
        <v>985622</v>
      </c>
    </row>
    <row r="2331">
      <c r="A2331" t="inlineStr">
        <is>
          <t>2020-07-08</t>
        </is>
      </c>
      <c r="B2331" t="n">
        <v>1106360</v>
      </c>
      <c r="C2331" t="n">
        <v>1169543</v>
      </c>
      <c r="D2331" t="n">
        <v>985622</v>
      </c>
    </row>
    <row r="2332">
      <c r="A2332" t="inlineStr">
        <is>
          <t>2020-07-09</t>
        </is>
      </c>
      <c r="B2332" t="n">
        <v>1107905</v>
      </c>
      <c r="C2332" t="n">
        <v>1169543</v>
      </c>
      <c r="D2332" t="n">
        <v>985622</v>
      </c>
    </row>
    <row r="2333">
      <c r="A2333" t="inlineStr">
        <is>
          <t>2020-07-10</t>
        </is>
      </c>
      <c r="B2333" t="n">
        <v>1108151</v>
      </c>
      <c r="C2333" t="n">
        <v>1169543</v>
      </c>
      <c r="D2333" t="n">
        <v>985622</v>
      </c>
    </row>
    <row r="2334">
      <c r="A2334" t="inlineStr">
        <is>
          <t>2020-07-13</t>
        </is>
      </c>
      <c r="B2334" t="n">
        <v>1109857</v>
      </c>
      <c r="C2334" t="n">
        <v>1169543</v>
      </c>
      <c r="D2334" t="n">
        <v>985622</v>
      </c>
    </row>
    <row r="2335">
      <c r="A2335" t="inlineStr">
        <is>
          <t>2020-07-14</t>
        </is>
      </c>
      <c r="B2335" t="n">
        <v>1107941</v>
      </c>
      <c r="C2335" t="n">
        <v>1169543</v>
      </c>
      <c r="D2335" t="n">
        <v>985622</v>
      </c>
    </row>
    <row r="2336">
      <c r="A2336" t="inlineStr">
        <is>
          <t>2020-07-15</t>
        </is>
      </c>
      <c r="B2336" t="n">
        <v>1108103</v>
      </c>
      <c r="C2336" t="n">
        <v>1169543</v>
      </c>
      <c r="D2336" t="n">
        <v>985622</v>
      </c>
    </row>
    <row r="2337">
      <c r="A2337" t="inlineStr">
        <is>
          <t>2020-07-16</t>
        </is>
      </c>
      <c r="B2337" t="n">
        <v>1109820</v>
      </c>
      <c r="C2337" t="n">
        <v>1169543</v>
      </c>
      <c r="D2337" t="n">
        <v>985622</v>
      </c>
    </row>
    <row r="2338">
      <c r="A2338" t="inlineStr">
        <is>
          <t>2020-07-17</t>
        </is>
      </c>
      <c r="B2338" t="n">
        <v>1107931</v>
      </c>
      <c r="C2338" t="n">
        <v>1169543</v>
      </c>
      <c r="D2338" t="n">
        <v>985622</v>
      </c>
    </row>
    <row r="2339">
      <c r="A2339" t="inlineStr">
        <is>
          <t>2020-07-20</t>
        </is>
      </c>
      <c r="B2339" t="n">
        <v>1108915</v>
      </c>
      <c r="C2339" t="n">
        <v>1169543</v>
      </c>
      <c r="D2339" t="n">
        <v>985622</v>
      </c>
    </row>
    <row r="2340">
      <c r="A2340" t="inlineStr">
        <is>
          <t>2020-07-21</t>
        </is>
      </c>
      <c r="B2340" t="n">
        <v>1108360</v>
      </c>
      <c r="C2340" t="n">
        <v>1169543</v>
      </c>
      <c r="D2340" t="n">
        <v>985622</v>
      </c>
    </row>
    <row r="2341">
      <c r="A2341" t="inlineStr">
        <is>
          <t>2020-07-22</t>
        </is>
      </c>
      <c r="B2341" t="n">
        <v>1110265</v>
      </c>
      <c r="C2341" t="n">
        <v>1169543</v>
      </c>
      <c r="D2341" t="n">
        <v>985622</v>
      </c>
    </row>
    <row r="2342">
      <c r="A2342" t="inlineStr">
        <is>
          <t>2020-07-23</t>
        </is>
      </c>
      <c r="B2342" t="n">
        <v>1108470</v>
      </c>
      <c r="C2342" t="n">
        <v>1169543</v>
      </c>
      <c r="D2342" t="n">
        <v>985622</v>
      </c>
    </row>
    <row r="2343">
      <c r="A2343" t="inlineStr">
        <is>
          <t>2020-07-24</t>
        </is>
      </c>
      <c r="B2343" t="n">
        <v>1110234</v>
      </c>
      <c r="C2343" t="n">
        <v>1169543</v>
      </c>
      <c r="D2343" t="n">
        <v>985622</v>
      </c>
    </row>
    <row r="2344">
      <c r="A2344" t="inlineStr">
        <is>
          <t>2020-07-27</t>
        </is>
      </c>
      <c r="B2344" t="n">
        <v>1114657</v>
      </c>
      <c r="C2344" t="n">
        <v>1169543</v>
      </c>
      <c r="D2344" t="n">
        <v>985622</v>
      </c>
    </row>
    <row r="2345">
      <c r="A2345" t="inlineStr">
        <is>
          <t>2020-07-28</t>
        </is>
      </c>
      <c r="B2345" t="n">
        <v>1118488</v>
      </c>
      <c r="C2345" t="n">
        <v>1169543</v>
      </c>
      <c r="D2345" t="n">
        <v>985622</v>
      </c>
    </row>
    <row r="2346">
      <c r="A2346" t="inlineStr">
        <is>
          <t>2020-07-29</t>
        </is>
      </c>
      <c r="B2346" t="n">
        <v>1119294</v>
      </c>
      <c r="C2346" t="n">
        <v>1169543</v>
      </c>
      <c r="D2346" t="n">
        <v>985622</v>
      </c>
    </row>
    <row r="2347">
      <c r="A2347" t="inlineStr">
        <is>
          <t>2020-07-30</t>
        </is>
      </c>
      <c r="B2347" t="n">
        <v>1119687</v>
      </c>
      <c r="C2347" t="n">
        <v>1169543</v>
      </c>
      <c r="D2347" t="n">
        <v>985622</v>
      </c>
    </row>
    <row r="2348">
      <c r="A2348" t="inlineStr">
        <is>
          <t>2020-07-31</t>
        </is>
      </c>
      <c r="B2348" t="n">
        <v>1121513</v>
      </c>
      <c r="C2348" t="n">
        <v>1169543</v>
      </c>
      <c r="D2348" t="n">
        <v>985622</v>
      </c>
    </row>
    <row r="2349">
      <c r="A2349" t="inlineStr">
        <is>
          <t>2020-08-03</t>
        </is>
      </c>
      <c r="B2349" t="n">
        <v>1115321</v>
      </c>
      <c r="C2349" t="n">
        <v>1169412</v>
      </c>
      <c r="D2349" t="n">
        <v>985622</v>
      </c>
    </row>
    <row r="2350">
      <c r="A2350" t="inlineStr">
        <is>
          <t>2020-08-04</t>
        </is>
      </c>
      <c r="B2350" t="n">
        <v>1114463</v>
      </c>
      <c r="C2350" t="n">
        <v>1168556</v>
      </c>
      <c r="D2350" t="n">
        <v>985622</v>
      </c>
    </row>
    <row r="2351">
      <c r="A2351" t="inlineStr">
        <is>
          <t>2020-08-05</t>
        </is>
      </c>
      <c r="B2351" t="n">
        <v>1116640</v>
      </c>
      <c r="C2351" t="n">
        <v>1170728</v>
      </c>
      <c r="D2351" t="n">
        <v>985622</v>
      </c>
    </row>
    <row r="2352">
      <c r="A2352" t="inlineStr">
        <is>
          <t>2020-08-06</t>
        </is>
      </c>
      <c r="B2352" t="n">
        <v>1116960</v>
      </c>
      <c r="C2352" t="n">
        <v>1171046</v>
      </c>
      <c r="D2352" t="n">
        <v>985622</v>
      </c>
    </row>
    <row r="2353">
      <c r="A2353" t="inlineStr">
        <is>
          <t>2020-08-07</t>
        </is>
      </c>
      <c r="B2353" t="n">
        <v>1116813</v>
      </c>
      <c r="C2353" t="n">
        <v>1170900</v>
      </c>
      <c r="D2353" t="n">
        <v>985622</v>
      </c>
    </row>
    <row r="2354">
      <c r="A2354" t="inlineStr">
        <is>
          <t>2020-08-10</t>
        </is>
      </c>
      <c r="B2354" t="n">
        <v>1115405</v>
      </c>
      <c r="C2354" t="n">
        <v>1169496</v>
      </c>
      <c r="D2354" t="n">
        <v>985622</v>
      </c>
    </row>
    <row r="2355">
      <c r="A2355" t="inlineStr">
        <is>
          <t>2020-08-11</t>
        </is>
      </c>
      <c r="B2355" t="n">
        <v>1114662</v>
      </c>
      <c r="C2355" t="n">
        <v>1168754</v>
      </c>
      <c r="D2355" t="n">
        <v>985622</v>
      </c>
    </row>
    <row r="2356">
      <c r="A2356" t="inlineStr">
        <is>
          <t>2020-08-12</t>
        </is>
      </c>
      <c r="B2356" t="n">
        <v>1109973</v>
      </c>
      <c r="C2356" t="n">
        <v>1165992</v>
      </c>
      <c r="D2356" t="n">
        <v>985622</v>
      </c>
    </row>
    <row r="2357">
      <c r="A2357" t="inlineStr">
        <is>
          <t>2020-08-13</t>
        </is>
      </c>
      <c r="B2357" t="n">
        <v>1109904</v>
      </c>
      <c r="C2357" t="n">
        <v>1164420</v>
      </c>
      <c r="D2357" t="n">
        <v>985560</v>
      </c>
    </row>
    <row r="2358">
      <c r="A2358" t="inlineStr">
        <is>
          <t>2020-08-14</t>
        </is>
      </c>
      <c r="B2358" t="n">
        <v>1109099</v>
      </c>
      <c r="C2358" t="n">
        <v>1163564</v>
      </c>
      <c r="D2358" t="n">
        <v>984845</v>
      </c>
    </row>
    <row r="2359">
      <c r="A2359" t="inlineStr">
        <is>
          <t>2020-08-17</t>
        </is>
      </c>
      <c r="B2359" t="n">
        <v>1111221</v>
      </c>
      <c r="C2359" t="n">
        <v>1165820</v>
      </c>
      <c r="D2359" t="n">
        <v>986730</v>
      </c>
    </row>
    <row r="2360">
      <c r="A2360" t="inlineStr">
        <is>
          <t>2020-08-18</t>
        </is>
      </c>
      <c r="B2360" t="n">
        <v>1113968</v>
      </c>
      <c r="C2360" t="n">
        <v>1168738</v>
      </c>
      <c r="D2360" t="n">
        <v>989190</v>
      </c>
    </row>
    <row r="2361">
      <c r="A2361" t="inlineStr">
        <is>
          <t>2020-08-19</t>
        </is>
      </c>
      <c r="B2361" t="n">
        <v>1117756</v>
      </c>
      <c r="C2361" t="n">
        <v>1172764</v>
      </c>
      <c r="D2361" t="n">
        <v>989190</v>
      </c>
    </row>
    <row r="2362">
      <c r="A2362" t="inlineStr">
        <is>
          <t>2020-08-20</t>
        </is>
      </c>
      <c r="B2362" t="n">
        <v>1113555</v>
      </c>
      <c r="C2362" t="n">
        <v>1168300</v>
      </c>
      <c r="D2362" t="n">
        <v>989190</v>
      </c>
    </row>
    <row r="2363">
      <c r="A2363" t="inlineStr">
        <is>
          <t>2020-08-21</t>
        </is>
      </c>
      <c r="B2363" t="n">
        <v>1115589</v>
      </c>
      <c r="C2363" t="n">
        <v>1170462</v>
      </c>
      <c r="D2363" t="n">
        <v>989190</v>
      </c>
    </row>
    <row r="2364">
      <c r="A2364" t="inlineStr">
        <is>
          <t>2020-08-24</t>
        </is>
      </c>
      <c r="B2364" t="n">
        <v>1114547</v>
      </c>
      <c r="C2364" t="n">
        <v>1169355</v>
      </c>
      <c r="D2364" t="n">
        <v>989190</v>
      </c>
    </row>
    <row r="2365">
      <c r="A2365" t="inlineStr">
        <is>
          <t>2020-08-25</t>
        </is>
      </c>
      <c r="B2365" t="n">
        <v>1113977</v>
      </c>
      <c r="C2365" t="n">
        <v>1168749</v>
      </c>
      <c r="D2365" t="n">
        <v>989190</v>
      </c>
    </row>
    <row r="2366">
      <c r="A2366" t="inlineStr">
        <is>
          <t>2020-08-26</t>
        </is>
      </c>
      <c r="B2366" t="n">
        <v>1111953</v>
      </c>
      <c r="C2366" t="n">
        <v>1166598</v>
      </c>
      <c r="D2366" t="n">
        <v>989190</v>
      </c>
    </row>
    <row r="2367">
      <c r="A2367" t="inlineStr">
        <is>
          <t>2020-08-27</t>
        </is>
      </c>
      <c r="B2367" t="n">
        <v>1114651</v>
      </c>
      <c r="C2367" t="n">
        <v>1169464</v>
      </c>
      <c r="D2367" t="n">
        <v>989190</v>
      </c>
    </row>
    <row r="2368">
      <c r="A2368" t="inlineStr">
        <is>
          <t>2020-08-28</t>
        </is>
      </c>
      <c r="B2368" t="n">
        <v>1110813</v>
      </c>
      <c r="C2368" t="n">
        <v>1165386</v>
      </c>
      <c r="D2368" t="n">
        <v>989190</v>
      </c>
    </row>
    <row r="2369">
      <c r="A2369" t="inlineStr">
        <is>
          <t>2020-08-31</t>
        </is>
      </c>
      <c r="B2369" t="n">
        <v>1116228</v>
      </c>
      <c r="C2369" t="n">
        <v>1171140</v>
      </c>
      <c r="D2369" t="n">
        <v>989190</v>
      </c>
    </row>
    <row r="2370">
      <c r="A2370" t="inlineStr">
        <is>
          <t>2020-09-01</t>
        </is>
      </c>
      <c r="B2370" t="n">
        <v>1113923</v>
      </c>
      <c r="C2370" t="n">
        <v>1168691</v>
      </c>
      <c r="D2370" t="n">
        <v>989190</v>
      </c>
    </row>
    <row r="2371">
      <c r="A2371" t="inlineStr">
        <is>
          <t>2020-09-02</t>
        </is>
      </c>
      <c r="B2371" t="n">
        <v>1114454</v>
      </c>
      <c r="C2371" t="n">
        <v>1169255</v>
      </c>
      <c r="D2371" t="n">
        <v>989190</v>
      </c>
    </row>
    <row r="2372">
      <c r="A2372" t="inlineStr">
        <is>
          <t>2020-09-03</t>
        </is>
      </c>
      <c r="B2372" t="n">
        <v>1112921</v>
      </c>
      <c r="C2372" t="n">
        <v>1167626</v>
      </c>
      <c r="D2372" t="n">
        <v>989190</v>
      </c>
    </row>
    <row r="2373">
      <c r="A2373" t="inlineStr">
        <is>
          <t>2020-09-04</t>
        </is>
      </c>
      <c r="B2373" t="n">
        <v>1113521</v>
      </c>
      <c r="C2373" t="n">
        <v>1168263</v>
      </c>
      <c r="D2373" t="n">
        <v>989190</v>
      </c>
    </row>
    <row r="2374">
      <c r="A2374" t="inlineStr">
        <is>
          <t>2020-09-07</t>
        </is>
      </c>
      <c r="B2374" t="n">
        <v>1112415</v>
      </c>
      <c r="C2374" t="n">
        <v>1167088</v>
      </c>
      <c r="D2374" t="n">
        <v>989190</v>
      </c>
    </row>
    <row r="2375">
      <c r="A2375" t="inlineStr">
        <is>
          <t>2020-09-08</t>
        </is>
      </c>
      <c r="B2375" t="n">
        <v>1112445</v>
      </c>
      <c r="C2375" t="n">
        <v>1167120</v>
      </c>
      <c r="D2375" t="n">
        <v>989190</v>
      </c>
    </row>
    <row r="2376">
      <c r="A2376" t="inlineStr">
        <is>
          <t>2020-09-09</t>
        </is>
      </c>
      <c r="B2376" t="n">
        <v>1114100</v>
      </c>
      <c r="C2376" t="n">
        <v>1168879</v>
      </c>
      <c r="D2376" t="n">
        <v>989190</v>
      </c>
    </row>
    <row r="2377">
      <c r="A2377" t="inlineStr">
        <is>
          <t>2020-09-10</t>
        </is>
      </c>
      <c r="B2377" t="n">
        <v>1112808</v>
      </c>
      <c r="C2377" t="n">
        <v>1167506</v>
      </c>
      <c r="D2377" t="n">
        <v>989190</v>
      </c>
    </row>
    <row r="2378">
      <c r="A2378" t="inlineStr">
        <is>
          <t>2020-09-11</t>
        </is>
      </c>
      <c r="B2378" t="n">
        <v>1113240</v>
      </c>
      <c r="C2378" t="n">
        <v>1167966</v>
      </c>
      <c r="D2378" t="n">
        <v>989190</v>
      </c>
    </row>
    <row r="2379">
      <c r="A2379" t="inlineStr">
        <is>
          <t>2020-09-14</t>
        </is>
      </c>
      <c r="B2379" t="n">
        <v>1113231</v>
      </c>
      <c r="C2379" t="n">
        <v>1167955</v>
      </c>
      <c r="D2379" t="n">
        <v>989190</v>
      </c>
    </row>
    <row r="2380">
      <c r="A2380" t="inlineStr">
        <is>
          <t>2020-09-15</t>
        </is>
      </c>
      <c r="B2380" t="n">
        <v>1115343</v>
      </c>
      <c r="C2380" t="n">
        <v>1170201</v>
      </c>
      <c r="D2380" t="n">
        <v>989190</v>
      </c>
    </row>
    <row r="2381">
      <c r="A2381" t="inlineStr">
        <is>
          <t>2020-09-16</t>
        </is>
      </c>
      <c r="B2381" t="n">
        <v>1116984</v>
      </c>
      <c r="C2381" t="n">
        <v>1171945</v>
      </c>
      <c r="D2381" t="n">
        <v>989190</v>
      </c>
    </row>
    <row r="2382">
      <c r="A2382" t="inlineStr">
        <is>
          <t>2020-09-17</t>
        </is>
      </c>
      <c r="B2382" t="n">
        <v>1118552</v>
      </c>
      <c r="C2382" t="n">
        <v>1173610</v>
      </c>
      <c r="D2382" t="n">
        <v>989190</v>
      </c>
    </row>
    <row r="2383">
      <c r="A2383" t="inlineStr">
        <is>
          <t>2020-09-18</t>
        </is>
      </c>
      <c r="B2383" t="n">
        <v>1120340</v>
      </c>
      <c r="C2383" t="n">
        <v>1175511</v>
      </c>
      <c r="D2383" t="n">
        <v>989190</v>
      </c>
    </row>
    <row r="2384">
      <c r="A2384" t="inlineStr">
        <is>
          <t>2020-09-21</t>
        </is>
      </c>
      <c r="B2384" t="n">
        <v>1121131</v>
      </c>
      <c r="C2384" t="n">
        <v>1176352</v>
      </c>
      <c r="D2384" t="n">
        <v>989190</v>
      </c>
    </row>
    <row r="2385">
      <c r="A2385" t="inlineStr">
        <is>
          <t>2020-09-22</t>
        </is>
      </c>
      <c r="B2385" t="n">
        <v>1120379</v>
      </c>
      <c r="C2385" t="n">
        <v>1175553</v>
      </c>
      <c r="D2385" t="n">
        <v>989190</v>
      </c>
    </row>
    <row r="2386">
      <c r="A2386" t="inlineStr">
        <is>
          <t>2020-09-23</t>
        </is>
      </c>
      <c r="B2386" t="n">
        <v>1118689</v>
      </c>
      <c r="C2386" t="n">
        <v>1173757</v>
      </c>
      <c r="D2386" t="n">
        <v>989190</v>
      </c>
    </row>
    <row r="2387">
      <c r="A2387" t="inlineStr">
        <is>
          <t>2020-09-24</t>
        </is>
      </c>
      <c r="B2387" t="n">
        <v>1117363</v>
      </c>
      <c r="C2387" t="n">
        <v>1172347</v>
      </c>
      <c r="D2387" t="n">
        <v>989190</v>
      </c>
    </row>
    <row r="2388">
      <c r="A2388" t="inlineStr">
        <is>
          <t>2020-09-25</t>
        </is>
      </c>
      <c r="B2388" t="n">
        <v>1116719</v>
      </c>
      <c r="C2388" t="n">
        <v>1171663</v>
      </c>
      <c r="D2388" t="n">
        <v>989190</v>
      </c>
    </row>
    <row r="2389">
      <c r="A2389" t="inlineStr">
        <is>
          <t>2020-09-28</t>
        </is>
      </c>
      <c r="B2389" t="n">
        <v>1116036</v>
      </c>
      <c r="C2389" t="n">
        <v>1170937</v>
      </c>
      <c r="D2389" t="n">
        <v>989220</v>
      </c>
    </row>
    <row r="2390">
      <c r="A2390" t="inlineStr">
        <is>
          <t>2020-09-29</t>
        </is>
      </c>
      <c r="B2390" t="n">
        <v>1116729</v>
      </c>
      <c r="C2390" t="n">
        <v>1171673</v>
      </c>
      <c r="D2390" t="n">
        <v>989925</v>
      </c>
    </row>
    <row r="2391">
      <c r="A2391" t="inlineStr">
        <is>
          <t>2020-09-30</t>
        </is>
      </c>
      <c r="B2391" t="n">
        <v>1115594</v>
      </c>
      <c r="C2391" t="n">
        <v>1170467</v>
      </c>
      <c r="D2391" t="n">
        <v>988770</v>
      </c>
    </row>
    <row r="2392">
      <c r="A2392" t="inlineStr">
        <is>
          <t>2020-10-01</t>
        </is>
      </c>
      <c r="B2392" t="n">
        <v>1116640</v>
      </c>
      <c r="C2392" t="n">
        <v>1171579</v>
      </c>
      <c r="D2392" t="n">
        <v>989835</v>
      </c>
    </row>
    <row r="2393">
      <c r="A2393" t="inlineStr">
        <is>
          <t>2020-10-02</t>
        </is>
      </c>
      <c r="B2393" t="n">
        <v>1116188</v>
      </c>
      <c r="C2393" t="n">
        <v>1171099</v>
      </c>
      <c r="D2393" t="n">
        <v>989250</v>
      </c>
    </row>
    <row r="2394">
      <c r="A2394" t="inlineStr">
        <is>
          <t>2020-10-05</t>
        </is>
      </c>
      <c r="B2394" t="n">
        <v>1116351</v>
      </c>
      <c r="C2394" t="n">
        <v>1171271</v>
      </c>
      <c r="D2394" t="n">
        <v>989250</v>
      </c>
    </row>
    <row r="2395">
      <c r="A2395" t="inlineStr">
        <is>
          <t>2020-10-06</t>
        </is>
      </c>
      <c r="B2395" t="n">
        <v>1115383</v>
      </c>
      <c r="C2395" t="n">
        <v>1170242</v>
      </c>
      <c r="D2395" t="n">
        <v>989250</v>
      </c>
    </row>
    <row r="2396">
      <c r="A2396" t="inlineStr">
        <is>
          <t>2020-10-07</t>
        </is>
      </c>
      <c r="B2396" t="n">
        <v>1115712</v>
      </c>
      <c r="C2396" t="n">
        <v>1170592</v>
      </c>
      <c r="D2396" t="n">
        <v>989250</v>
      </c>
    </row>
    <row r="2397">
      <c r="A2397" t="inlineStr">
        <is>
          <t>2020-10-08</t>
        </is>
      </c>
      <c r="B2397" t="n">
        <v>1114115</v>
      </c>
      <c r="C2397" t="n">
        <v>1168895</v>
      </c>
      <c r="D2397" t="n">
        <v>989250</v>
      </c>
    </row>
    <row r="2398">
      <c r="A2398" t="inlineStr">
        <is>
          <t>2020-10-09</t>
        </is>
      </c>
      <c r="B2398" t="n">
        <v>1113855</v>
      </c>
      <c r="C2398" t="n">
        <v>1168618</v>
      </c>
      <c r="D2398" t="n">
        <v>989250</v>
      </c>
    </row>
    <row r="2399">
      <c r="A2399" t="inlineStr">
        <is>
          <t>2020-10-12</t>
        </is>
      </c>
      <c r="B2399" t="n">
        <v>1115751</v>
      </c>
      <c r="C2399" t="n">
        <v>1170634</v>
      </c>
      <c r="D2399" t="n">
        <v>989263</v>
      </c>
    </row>
    <row r="2400">
      <c r="A2400" t="inlineStr">
        <is>
          <t>2020-10-13</t>
        </is>
      </c>
      <c r="B2400" t="n">
        <v>1117191</v>
      </c>
      <c r="C2400" t="n">
        <v>1172164</v>
      </c>
      <c r="D2400" t="n">
        <v>991011</v>
      </c>
    </row>
    <row r="2401">
      <c r="A2401" t="inlineStr">
        <is>
          <t>2020-10-14</t>
        </is>
      </c>
      <c r="B2401" t="n">
        <v>1116547</v>
      </c>
      <c r="C2401" t="n">
        <v>1171480</v>
      </c>
      <c r="D2401" t="n">
        <v>991011</v>
      </c>
    </row>
    <row r="2402">
      <c r="A2402" t="inlineStr">
        <is>
          <t>2020-10-15</t>
        </is>
      </c>
      <c r="B2402" t="n">
        <v>1118173</v>
      </c>
      <c r="C2402" t="n">
        <v>1173208</v>
      </c>
      <c r="D2402" t="n">
        <v>991011</v>
      </c>
    </row>
    <row r="2403">
      <c r="A2403" t="inlineStr">
        <is>
          <t>2020-10-16</t>
        </is>
      </c>
      <c r="B2403" t="n">
        <v>1117088</v>
      </c>
      <c r="C2403" t="n">
        <v>1172054</v>
      </c>
      <c r="D2403" t="n">
        <v>991011</v>
      </c>
    </row>
    <row r="2404">
      <c r="A2404" t="inlineStr">
        <is>
          <t>2020-10-19</t>
        </is>
      </c>
      <c r="B2404" t="n">
        <v>1116758</v>
      </c>
      <c r="C2404" t="n">
        <v>1171704</v>
      </c>
      <c r="D2404" t="n">
        <v>991011</v>
      </c>
    </row>
    <row r="2405">
      <c r="A2405" t="inlineStr">
        <is>
          <t>2020-10-20</t>
        </is>
      </c>
      <c r="B2405" t="n">
        <v>1116547</v>
      </c>
      <c r="C2405" t="n">
        <v>1171480</v>
      </c>
      <c r="D2405" t="n">
        <v>991011</v>
      </c>
    </row>
    <row r="2406">
      <c r="A2406" t="inlineStr">
        <is>
          <t>2020-10-21</t>
        </is>
      </c>
      <c r="B2406" t="n">
        <v>1116513</v>
      </c>
      <c r="C2406" t="n">
        <v>1171443</v>
      </c>
      <c r="D2406" t="n">
        <v>991011</v>
      </c>
    </row>
    <row r="2407">
      <c r="A2407" t="inlineStr">
        <is>
          <t>2020-10-22</t>
        </is>
      </c>
      <c r="B2407" t="n">
        <v>1120448</v>
      </c>
      <c r="C2407" t="n">
        <v>1175626</v>
      </c>
      <c r="D2407" t="n">
        <v>991011</v>
      </c>
    </row>
    <row r="2408">
      <c r="A2408" t="inlineStr">
        <is>
          <t>2020-10-23</t>
        </is>
      </c>
      <c r="B2408" t="n">
        <v>1119244</v>
      </c>
      <c r="C2408" t="n">
        <v>1174347</v>
      </c>
      <c r="D2408" t="n">
        <v>991011</v>
      </c>
    </row>
    <row r="2409">
      <c r="A2409" t="inlineStr">
        <is>
          <t>2020-10-26</t>
        </is>
      </c>
      <c r="B2409" t="n">
        <v>1120414</v>
      </c>
      <c r="C2409" t="n">
        <v>1175589</v>
      </c>
      <c r="D2409" t="n">
        <v>991011</v>
      </c>
    </row>
    <row r="2410">
      <c r="A2410" t="inlineStr">
        <is>
          <t>2020-10-27</t>
        </is>
      </c>
      <c r="B2410" t="n">
        <v>1119682</v>
      </c>
      <c r="C2410" t="n">
        <v>1174811</v>
      </c>
      <c r="D2410" t="n">
        <v>991011</v>
      </c>
    </row>
    <row r="2411">
      <c r="A2411" t="inlineStr">
        <is>
          <t>2020-10-28</t>
        </is>
      </c>
      <c r="B2411" t="n">
        <v>1121092</v>
      </c>
      <c r="C2411" t="n">
        <v>1176310</v>
      </c>
      <c r="D2411" t="n">
        <v>991011</v>
      </c>
    </row>
    <row r="2412">
      <c r="A2412" t="inlineStr">
        <is>
          <t>2020-10-29</t>
        </is>
      </c>
      <c r="B2412" t="n">
        <v>1122222</v>
      </c>
      <c r="C2412" t="n">
        <v>1177511</v>
      </c>
      <c r="D2412" t="n">
        <v>991011</v>
      </c>
    </row>
    <row r="2413">
      <c r="A2413" t="inlineStr">
        <is>
          <t>2020-10-30</t>
        </is>
      </c>
      <c r="B2413" t="n">
        <v>1121048</v>
      </c>
      <c r="C2413" t="n">
        <v>1176263</v>
      </c>
      <c r="D2413" t="n">
        <v>991011</v>
      </c>
    </row>
    <row r="2414">
      <c r="A2414" t="inlineStr">
        <is>
          <t>2020-11-02</t>
        </is>
      </c>
      <c r="B2414" t="n">
        <v>1120920</v>
      </c>
      <c r="C2414" t="n">
        <v>1176127</v>
      </c>
      <c r="D2414" t="n">
        <v>991011</v>
      </c>
    </row>
    <row r="2415">
      <c r="A2415" t="inlineStr">
        <is>
          <t>2020-11-03</t>
        </is>
      </c>
      <c r="B2415" t="n">
        <v>1120207</v>
      </c>
      <c r="C2415" t="n">
        <v>1175370</v>
      </c>
      <c r="D2415" t="n">
        <v>991011</v>
      </c>
    </row>
    <row r="2416">
      <c r="A2416" t="inlineStr">
        <is>
          <t>2020-11-04</t>
        </is>
      </c>
      <c r="B2416" t="n">
        <v>1121087</v>
      </c>
      <c r="C2416" t="n">
        <v>1176305</v>
      </c>
      <c r="D2416" t="n">
        <v>991011</v>
      </c>
    </row>
    <row r="2417">
      <c r="A2417" t="inlineStr">
        <is>
          <t>2020-11-05</t>
        </is>
      </c>
      <c r="B2417" t="n">
        <v>1121617</v>
      </c>
      <c r="C2417" t="n">
        <v>1176869</v>
      </c>
      <c r="D2417" t="n">
        <v>991011</v>
      </c>
    </row>
    <row r="2418">
      <c r="A2418" t="inlineStr">
        <is>
          <t>2020-11-06</t>
        </is>
      </c>
      <c r="B2418" t="n">
        <v>1125720</v>
      </c>
      <c r="C2418" t="n">
        <v>1181229</v>
      </c>
      <c r="D2418" t="n">
        <v>991011</v>
      </c>
    </row>
    <row r="2419">
      <c r="A2419" t="inlineStr">
        <is>
          <t>2020-11-09</t>
        </is>
      </c>
      <c r="B2419" t="n">
        <v>1116195</v>
      </c>
      <c r="C2419" t="n">
        <v>1171105</v>
      </c>
      <c r="D2419" t="n">
        <v>991011</v>
      </c>
    </row>
    <row r="2420">
      <c r="A2420" t="inlineStr">
        <is>
          <t>2020-11-10</t>
        </is>
      </c>
      <c r="B2420" t="n">
        <v>1116296</v>
      </c>
      <c r="C2420" t="n">
        <v>1171212</v>
      </c>
      <c r="D2420" t="n">
        <v>991011</v>
      </c>
    </row>
    <row r="2421">
      <c r="A2421" t="inlineStr">
        <is>
          <t>2020-11-11</t>
        </is>
      </c>
      <c r="B2421" t="n">
        <v>1115702</v>
      </c>
      <c r="C2421" t="n">
        <v>1170588</v>
      </c>
      <c r="D2421" t="n">
        <v>991011</v>
      </c>
    </row>
    <row r="2422">
      <c r="A2422" t="inlineStr">
        <is>
          <t>2020-11-12</t>
        </is>
      </c>
      <c r="B2422" t="n">
        <v>1114953</v>
      </c>
      <c r="C2422" t="n">
        <v>1169802</v>
      </c>
      <c r="D2422" t="n">
        <v>991011</v>
      </c>
    </row>
    <row r="2423">
      <c r="A2423" t="inlineStr">
        <is>
          <t>2020-11-13</t>
        </is>
      </c>
      <c r="B2423" t="n">
        <v>1116523</v>
      </c>
      <c r="C2423" t="n">
        <v>1171450</v>
      </c>
      <c r="D2423" t="n">
        <v>991011</v>
      </c>
    </row>
    <row r="2424">
      <c r="A2424" t="inlineStr">
        <is>
          <t>2020-11-16</t>
        </is>
      </c>
      <c r="B2424" t="n">
        <v>1118524</v>
      </c>
      <c r="C2424" t="n">
        <v>1173549</v>
      </c>
      <c r="D2424" t="n">
        <v>991011</v>
      </c>
    </row>
    <row r="2425">
      <c r="A2425" t="inlineStr">
        <is>
          <t>2020-11-17</t>
        </is>
      </c>
      <c r="B2425" t="n">
        <v>1119176</v>
      </c>
      <c r="C2425" t="n">
        <v>1174233</v>
      </c>
      <c r="D2425" t="n">
        <v>991011</v>
      </c>
    </row>
    <row r="2426">
      <c r="A2426" t="inlineStr">
        <is>
          <t>2020-11-18</t>
        </is>
      </c>
      <c r="B2426" t="n">
        <v>1120916</v>
      </c>
      <c r="C2426" t="n">
        <v>1176058</v>
      </c>
      <c r="D2426" t="n">
        <v>991011</v>
      </c>
    </row>
    <row r="2427">
      <c r="A2427" t="inlineStr">
        <is>
          <t>2020-11-19</t>
        </is>
      </c>
      <c r="B2427" t="n">
        <v>1122302</v>
      </c>
      <c r="C2427" t="n">
        <v>1177514</v>
      </c>
      <c r="D2427" t="n">
        <v>991011</v>
      </c>
    </row>
    <row r="2428">
      <c r="A2428" t="inlineStr">
        <is>
          <t>2020-11-20</t>
        </is>
      </c>
      <c r="B2428" t="n">
        <v>1122636</v>
      </c>
      <c r="C2428" t="n">
        <v>1177863</v>
      </c>
      <c r="D2428" t="n">
        <v>991011</v>
      </c>
    </row>
    <row r="2429">
      <c r="A2429" t="inlineStr">
        <is>
          <t>2020-11-23</t>
        </is>
      </c>
      <c r="B2429" t="n">
        <v>1122674</v>
      </c>
      <c r="C2429" t="n">
        <v>1177904</v>
      </c>
      <c r="D2429" t="n">
        <v>991011</v>
      </c>
    </row>
    <row r="2430">
      <c r="A2430" t="inlineStr">
        <is>
          <t>2020-11-24</t>
        </is>
      </c>
      <c r="B2430" t="n">
        <v>1119253</v>
      </c>
      <c r="C2430" t="n">
        <v>1174314</v>
      </c>
      <c r="D2430" t="n">
        <v>991011</v>
      </c>
    </row>
    <row r="2431">
      <c r="A2431" t="inlineStr">
        <is>
          <t>2020-11-25</t>
        </is>
      </c>
      <c r="B2431" t="n">
        <v>1119311</v>
      </c>
      <c r="C2431" t="n">
        <v>1174375</v>
      </c>
      <c r="D2431" t="n">
        <v>991011</v>
      </c>
    </row>
    <row r="2432">
      <c r="A2432" t="inlineStr">
        <is>
          <t>2020-11-26</t>
        </is>
      </c>
      <c r="B2432" t="n">
        <v>1119857</v>
      </c>
      <c r="C2432" t="n">
        <v>1174948</v>
      </c>
      <c r="D2432" t="n">
        <v>991011</v>
      </c>
    </row>
    <row r="2433">
      <c r="A2433" t="inlineStr">
        <is>
          <t>2020-11-27</t>
        </is>
      </c>
      <c r="B2433" t="n">
        <v>1120621</v>
      </c>
      <c r="C2433" t="n">
        <v>1175749</v>
      </c>
      <c r="D2433" t="n">
        <v>991011</v>
      </c>
    </row>
    <row r="2434">
      <c r="A2434" t="inlineStr">
        <is>
          <t>2020-11-30</t>
        </is>
      </c>
      <c r="B2434" t="n">
        <v>1121394</v>
      </c>
      <c r="C2434" t="n">
        <v>1176560</v>
      </c>
      <c r="D2434" t="n">
        <v>991011</v>
      </c>
    </row>
    <row r="2435">
      <c r="A2435" t="inlineStr">
        <is>
          <t>2020-12-01</t>
        </is>
      </c>
      <c r="B2435" t="n">
        <v>1120345</v>
      </c>
      <c r="C2435" t="n">
        <v>1175460</v>
      </c>
      <c r="D2435" t="n">
        <v>991011</v>
      </c>
    </row>
    <row r="2436">
      <c r="A2436" t="inlineStr">
        <is>
          <t>2020-12-02</t>
        </is>
      </c>
      <c r="B2436" t="n">
        <v>1120297</v>
      </c>
      <c r="C2436" t="n">
        <v>1175410</v>
      </c>
      <c r="D2436" t="n">
        <v>991011</v>
      </c>
    </row>
    <row r="2437">
      <c r="A2437" t="inlineStr">
        <is>
          <t>2020-12-03</t>
        </is>
      </c>
      <c r="B2437" t="n">
        <v>1119577</v>
      </c>
      <c r="C2437" t="n">
        <v>1174654</v>
      </c>
      <c r="D2437" t="n">
        <v>991011</v>
      </c>
    </row>
    <row r="2438">
      <c r="A2438" t="inlineStr">
        <is>
          <t>2020-12-04</t>
        </is>
      </c>
      <c r="B2438" t="n">
        <v>1122645</v>
      </c>
      <c r="C2438" t="n">
        <v>1177873</v>
      </c>
      <c r="D2438" t="n">
        <v>991011</v>
      </c>
    </row>
    <row r="2439">
      <c r="A2439" t="inlineStr">
        <is>
          <t>2020-12-07</t>
        </is>
      </c>
      <c r="B2439" t="n">
        <v>1120833</v>
      </c>
      <c r="C2439" t="n">
        <v>1175972</v>
      </c>
      <c r="D2439" t="n">
        <v>991011</v>
      </c>
    </row>
    <row r="2440">
      <c r="A2440" t="inlineStr">
        <is>
          <t>2020-12-08</t>
        </is>
      </c>
      <c r="B2440" t="n">
        <v>1121800</v>
      </c>
      <c r="C2440" t="n">
        <v>1176986</v>
      </c>
      <c r="D2440" t="n">
        <v>991011</v>
      </c>
    </row>
    <row r="2441">
      <c r="A2441" t="inlineStr">
        <is>
          <t>2020-12-09</t>
        </is>
      </c>
      <c r="B2441" t="n">
        <v>1121138</v>
      </c>
      <c r="C2441" t="n">
        <v>1176292</v>
      </c>
      <c r="D2441" t="n">
        <v>991011</v>
      </c>
    </row>
    <row r="2442">
      <c r="A2442" t="inlineStr">
        <is>
          <t>2020-12-10</t>
        </is>
      </c>
      <c r="B2442" t="n">
        <v>1120476</v>
      </c>
      <c r="C2442" t="n">
        <v>1175597</v>
      </c>
      <c r="D2442" t="n">
        <v>991011</v>
      </c>
    </row>
    <row r="2443">
      <c r="A2443" t="inlineStr">
        <is>
          <t>2020-12-11</t>
        </is>
      </c>
      <c r="B2443" t="n">
        <v>1120911</v>
      </c>
      <c r="C2443" t="n">
        <v>1176053</v>
      </c>
      <c r="D2443" t="n">
        <v>991011</v>
      </c>
    </row>
    <row r="2444">
      <c r="A2444" t="inlineStr">
        <is>
          <t>2020-12-14</t>
        </is>
      </c>
      <c r="B2444" t="n">
        <v>1122085</v>
      </c>
      <c r="C2444" t="n">
        <v>1177285</v>
      </c>
      <c r="D2444" t="n">
        <v>991011</v>
      </c>
    </row>
    <row r="2445">
      <c r="A2445" t="inlineStr">
        <is>
          <t>2020-12-15</t>
        </is>
      </c>
      <c r="B2445" t="n">
        <v>1121742</v>
      </c>
      <c r="C2445" t="n">
        <v>1176925</v>
      </c>
      <c r="D2445" t="n">
        <v>991011</v>
      </c>
    </row>
    <row r="2446">
      <c r="A2446" t="inlineStr">
        <is>
          <t>2020-12-16</t>
        </is>
      </c>
      <c r="B2446" t="n">
        <v>1123559</v>
      </c>
      <c r="C2446" t="n">
        <v>1178832</v>
      </c>
      <c r="D2446" t="n">
        <v>991011</v>
      </c>
    </row>
    <row r="2447">
      <c r="A2447" t="inlineStr">
        <is>
          <t>2020-12-17</t>
        </is>
      </c>
      <c r="B2447" t="n">
        <v>1124327</v>
      </c>
      <c r="C2447" t="n">
        <v>1179638</v>
      </c>
      <c r="D2447" t="n">
        <v>991011</v>
      </c>
    </row>
    <row r="2448">
      <c r="A2448" t="inlineStr">
        <is>
          <t>2020-12-18</t>
        </is>
      </c>
      <c r="B2448" t="n">
        <v>1125989</v>
      </c>
      <c r="C2448" t="n">
        <v>1181382</v>
      </c>
      <c r="D2448" t="n">
        <v>991011</v>
      </c>
    </row>
    <row r="2449">
      <c r="A2449" t="inlineStr">
        <is>
          <t>2020-12-21</t>
        </is>
      </c>
      <c r="B2449" t="n">
        <v>1124414</v>
      </c>
      <c r="C2449" t="n">
        <v>1179729</v>
      </c>
      <c r="D2449" t="n">
        <v>991011</v>
      </c>
    </row>
    <row r="2450">
      <c r="A2450" t="inlineStr">
        <is>
          <t>2020-12-22</t>
        </is>
      </c>
      <c r="B2450" t="n">
        <v>1124979</v>
      </c>
      <c r="C2450" t="n">
        <v>1180322</v>
      </c>
      <c r="D2450" t="n">
        <v>991011</v>
      </c>
    </row>
    <row r="2451">
      <c r="A2451" t="inlineStr">
        <is>
          <t>2020-12-23</t>
        </is>
      </c>
      <c r="B2451" t="n">
        <v>1124042</v>
      </c>
      <c r="C2451" t="n">
        <v>1179339</v>
      </c>
      <c r="D2451" t="n">
        <v>991011</v>
      </c>
    </row>
    <row r="2452">
      <c r="A2452" t="inlineStr">
        <is>
          <t>2020-12-24</t>
        </is>
      </c>
      <c r="B2452" t="n">
        <v>1123955</v>
      </c>
      <c r="C2452" t="n">
        <v>1179247</v>
      </c>
      <c r="D2452" t="n">
        <v>991011</v>
      </c>
    </row>
    <row r="2453">
      <c r="A2453" t="inlineStr">
        <is>
          <t>2020-12-25</t>
        </is>
      </c>
      <c r="B2453" t="n">
        <v>1123467</v>
      </c>
      <c r="C2453" t="n">
        <v>1178735</v>
      </c>
      <c r="D2453" t="n">
        <v>991011</v>
      </c>
    </row>
    <row r="2454">
      <c r="A2454" t="inlineStr">
        <is>
          <t>2020-12-28</t>
        </is>
      </c>
      <c r="B2454" t="n">
        <v>1124047</v>
      </c>
      <c r="C2454" t="n">
        <v>1179344</v>
      </c>
      <c r="D2454" t="n">
        <v>991011</v>
      </c>
    </row>
    <row r="2455">
      <c r="A2455" t="inlineStr">
        <is>
          <t>2020-12-29</t>
        </is>
      </c>
      <c r="B2455" t="n">
        <v>1123293</v>
      </c>
      <c r="C2455" t="n">
        <v>1178553</v>
      </c>
      <c r="D2455" t="n">
        <v>991011</v>
      </c>
    </row>
    <row r="2456">
      <c r="A2456" t="inlineStr">
        <is>
          <t>2020-12-30</t>
        </is>
      </c>
      <c r="B2456" t="n">
        <v>1123921</v>
      </c>
      <c r="C2456" t="n">
        <v>1179212</v>
      </c>
      <c r="D2456" t="n">
        <v>991011</v>
      </c>
    </row>
    <row r="2457">
      <c r="A2457" t="inlineStr">
        <is>
          <t>2020-12-31</t>
        </is>
      </c>
      <c r="B2457" t="n">
        <v>1126038</v>
      </c>
      <c r="C2457" t="n">
        <v>1181432</v>
      </c>
      <c r="D2457" t="n">
        <v>991011</v>
      </c>
    </row>
    <row r="2458">
      <c r="A2458" t="inlineStr">
        <is>
          <t>2021-01-01</t>
        </is>
      </c>
      <c r="B2458" t="n">
        <v>1125530</v>
      </c>
      <c r="C2458" t="n">
        <v>1180900</v>
      </c>
      <c r="D2458" t="n">
        <v>991011</v>
      </c>
    </row>
    <row r="2459">
      <c r="A2459" t="inlineStr">
        <is>
          <t>2021-01-04</t>
        </is>
      </c>
      <c r="B2459" t="n">
        <v>1125467</v>
      </c>
      <c r="C2459" t="n">
        <v>1180834</v>
      </c>
      <c r="D2459" t="n">
        <v>991011</v>
      </c>
    </row>
    <row r="2460">
      <c r="A2460" t="inlineStr">
        <is>
          <t>2021-01-05</t>
        </is>
      </c>
      <c r="B2460" t="n">
        <v>1126018</v>
      </c>
      <c r="C2460" t="n">
        <v>1181412</v>
      </c>
      <c r="D2460" t="n">
        <v>991011</v>
      </c>
    </row>
    <row r="2461">
      <c r="A2461" t="inlineStr">
        <is>
          <t>2021-01-06</t>
        </is>
      </c>
      <c r="B2461" t="n">
        <v>1128178</v>
      </c>
      <c r="C2461" t="n">
        <v>1183678</v>
      </c>
      <c r="D2461" t="n">
        <v>991011</v>
      </c>
    </row>
    <row r="2462">
      <c r="A2462" t="inlineStr">
        <is>
          <t>2021-01-07</t>
        </is>
      </c>
      <c r="B2462" t="n">
        <v>1126506</v>
      </c>
      <c r="C2462" t="n">
        <v>1181924</v>
      </c>
      <c r="D2462" t="n">
        <v>991011</v>
      </c>
    </row>
    <row r="2463">
      <c r="A2463" t="inlineStr">
        <is>
          <t>2021-01-08</t>
        </is>
      </c>
      <c r="B2463" t="n">
        <v>1122805</v>
      </c>
      <c r="C2463" t="n">
        <v>1178041</v>
      </c>
      <c r="D2463" t="n">
        <v>991011</v>
      </c>
    </row>
    <row r="2464">
      <c r="A2464" t="inlineStr">
        <is>
          <t>2021-01-11</t>
        </is>
      </c>
      <c r="B2464" t="n">
        <v>1120353</v>
      </c>
      <c r="C2464" t="n">
        <v>1175468</v>
      </c>
      <c r="D2464" t="n">
        <v>991011</v>
      </c>
    </row>
    <row r="2465">
      <c r="A2465" t="inlineStr">
        <is>
          <t>2021-01-12</t>
        </is>
      </c>
      <c r="B2465" t="n">
        <v>1120353</v>
      </c>
      <c r="C2465" t="n">
        <v>1175468</v>
      </c>
      <c r="D2465" t="n">
        <v>991011</v>
      </c>
    </row>
    <row r="2466">
      <c r="A2466" t="inlineStr">
        <is>
          <t>2021-01-13</t>
        </is>
      </c>
      <c r="B2466" t="n">
        <v>1122610</v>
      </c>
      <c r="C2466" t="n">
        <v>1175468</v>
      </c>
      <c r="D2466" t="n">
        <v>993007</v>
      </c>
    </row>
    <row r="2467">
      <c r="A2467" t="inlineStr">
        <is>
          <t>2021-01-14</t>
        </is>
      </c>
      <c r="B2467" t="n">
        <v>1122100</v>
      </c>
      <c r="C2467" t="n">
        <v>1175468</v>
      </c>
      <c r="D2467" t="n">
        <v>992492</v>
      </c>
    </row>
    <row r="2468">
      <c r="A2468" t="inlineStr">
        <is>
          <t>2021-01-15</t>
        </is>
      </c>
      <c r="B2468" t="n">
        <v>1122154</v>
      </c>
      <c r="C2468" t="n">
        <v>1175468</v>
      </c>
      <c r="D2468" t="n">
        <v>992492</v>
      </c>
    </row>
    <row r="2469">
      <c r="A2469" t="inlineStr">
        <is>
          <t>2021-01-18</t>
        </is>
      </c>
      <c r="B2469" t="n">
        <v>1121673</v>
      </c>
      <c r="C2469" t="n">
        <v>1175468</v>
      </c>
      <c r="D2469" t="n">
        <v>992492</v>
      </c>
    </row>
    <row r="2470">
      <c r="A2470" t="inlineStr">
        <is>
          <t>2021-01-19</t>
        </is>
      </c>
      <c r="B2470" t="n">
        <v>1122904</v>
      </c>
      <c r="C2470" t="n">
        <v>1175468</v>
      </c>
      <c r="D2470" t="n">
        <v>992492</v>
      </c>
    </row>
    <row r="2471">
      <c r="A2471" t="inlineStr">
        <is>
          <t>2021-01-20</t>
        </is>
      </c>
      <c r="B2471" t="n">
        <v>1121739</v>
      </c>
      <c r="C2471" t="n">
        <v>1175468</v>
      </c>
      <c r="D2471" t="n">
        <v>992492</v>
      </c>
    </row>
    <row r="2472">
      <c r="A2472" t="inlineStr">
        <is>
          <t>2021-01-21</t>
        </is>
      </c>
      <c r="B2472" t="n">
        <v>1123792</v>
      </c>
      <c r="C2472" t="n">
        <v>1175468</v>
      </c>
      <c r="D2472" t="n">
        <v>992492</v>
      </c>
    </row>
    <row r="2473">
      <c r="A2473" t="inlineStr">
        <is>
          <t>2021-01-22</t>
        </is>
      </c>
      <c r="B2473" t="n">
        <v>1124086</v>
      </c>
      <c r="C2473" t="n">
        <v>1175468</v>
      </c>
      <c r="D2473" t="n">
        <v>992492</v>
      </c>
    </row>
    <row r="2474">
      <c r="A2474" t="inlineStr">
        <is>
          <t>2021-01-25</t>
        </is>
      </c>
      <c r="B2474" t="n">
        <v>1122460</v>
      </c>
      <c r="C2474" t="n">
        <v>1175468</v>
      </c>
      <c r="D2474" t="n">
        <v>992492</v>
      </c>
    </row>
    <row r="2475">
      <c r="A2475" t="inlineStr">
        <is>
          <t>2021-01-26</t>
        </is>
      </c>
      <c r="B2475" t="n">
        <v>1122562</v>
      </c>
      <c r="C2475" t="n">
        <v>1175468</v>
      </c>
      <c r="D2475" t="n">
        <v>992492</v>
      </c>
    </row>
    <row r="2476">
      <c r="A2476" t="inlineStr">
        <is>
          <t>2021-01-27</t>
        </is>
      </c>
      <c r="B2476" t="n">
        <v>1123504</v>
      </c>
      <c r="C2476" t="n">
        <v>1175468</v>
      </c>
      <c r="D2476" t="n">
        <v>992492</v>
      </c>
    </row>
    <row r="2477">
      <c r="A2477" t="inlineStr">
        <is>
          <t>2021-01-28</t>
        </is>
      </c>
      <c r="B2477" t="n">
        <v>1120263</v>
      </c>
      <c r="C2477" t="n">
        <v>1175468</v>
      </c>
      <c r="D2477" t="n">
        <v>992492</v>
      </c>
    </row>
    <row r="2478">
      <c r="A2478" t="inlineStr">
        <is>
          <t>2021-01-29</t>
        </is>
      </c>
      <c r="B2478" t="n">
        <v>1119375</v>
      </c>
      <c r="C2478" t="n">
        <v>1175468</v>
      </c>
      <c r="D2478" t="n">
        <v>992492</v>
      </c>
    </row>
    <row r="2479">
      <c r="A2479" t="inlineStr">
        <is>
          <t>2021-02-01</t>
        </is>
      </c>
      <c r="B2479" t="n">
        <v>1117004</v>
      </c>
      <c r="C2479" t="n">
        <v>1175468</v>
      </c>
      <c r="D2479" t="n">
        <v>992492</v>
      </c>
    </row>
    <row r="2480">
      <c r="A2480" t="inlineStr">
        <is>
          <t>2021-02-02</t>
        </is>
      </c>
      <c r="B2480" t="n">
        <v>1115057</v>
      </c>
      <c r="C2480" t="n">
        <v>1175468</v>
      </c>
      <c r="D2480" t="n">
        <v>992451</v>
      </c>
    </row>
    <row r="2481">
      <c r="A2481" t="inlineStr">
        <is>
          <t>2021-02-03</t>
        </is>
      </c>
      <c r="B2481" t="n">
        <v>1114990</v>
      </c>
      <c r="C2481" t="n">
        <v>1175468</v>
      </c>
      <c r="D2481" t="n">
        <v>991582</v>
      </c>
    </row>
    <row r="2482">
      <c r="A2482" t="inlineStr">
        <is>
          <t>2021-02-04</t>
        </is>
      </c>
      <c r="B2482" t="n">
        <v>1115157</v>
      </c>
      <c r="C2482" t="n">
        <v>1175468</v>
      </c>
      <c r="D2482" t="n">
        <v>991777</v>
      </c>
    </row>
    <row r="2483">
      <c r="A2483" t="inlineStr">
        <is>
          <t>2021-02-05</t>
        </is>
      </c>
      <c r="B2483" t="n">
        <v>1119208</v>
      </c>
      <c r="C2483" t="n">
        <v>1175468</v>
      </c>
      <c r="D2483" t="n">
        <v>988365</v>
      </c>
    </row>
    <row r="2484">
      <c r="A2484" t="inlineStr">
        <is>
          <t>2021-02-08</t>
        </is>
      </c>
      <c r="B2484" t="n">
        <v>1118001</v>
      </c>
      <c r="C2484" t="n">
        <v>1175461</v>
      </c>
      <c r="D2484" t="n">
        <v>989382</v>
      </c>
    </row>
    <row r="2485">
      <c r="A2485" t="inlineStr">
        <is>
          <t>2021-02-09</t>
        </is>
      </c>
      <c r="B2485" t="n">
        <v>1116666</v>
      </c>
      <c r="C2485" t="n">
        <v>1174097</v>
      </c>
      <c r="D2485" t="n">
        <v>990505</v>
      </c>
    </row>
    <row r="2486">
      <c r="A2486" t="inlineStr">
        <is>
          <t>2021-02-10</t>
        </is>
      </c>
      <c r="B2486" t="n">
        <v>1112208</v>
      </c>
      <c r="C2486" t="n">
        <v>1169537</v>
      </c>
      <c r="D2486" t="n">
        <v>994195</v>
      </c>
    </row>
    <row r="2487">
      <c r="A2487" t="inlineStr">
        <is>
          <t>2021-02-11</t>
        </is>
      </c>
      <c r="B2487" t="n">
        <v>1112488</v>
      </c>
      <c r="C2487" t="n">
        <v>1169824</v>
      </c>
      <c r="D2487" t="n">
        <v>994195</v>
      </c>
    </row>
    <row r="2488">
      <c r="A2488" t="inlineStr">
        <is>
          <t>2021-02-12</t>
        </is>
      </c>
      <c r="B2488" t="n">
        <v>1113373</v>
      </c>
      <c r="C2488" t="n">
        <v>1170729</v>
      </c>
      <c r="D2488" t="n">
        <v>994195</v>
      </c>
    </row>
    <row r="2489">
      <c r="A2489" t="inlineStr">
        <is>
          <t>2021-02-15</t>
        </is>
      </c>
      <c r="B2489" t="n">
        <v>1115606</v>
      </c>
      <c r="C2489" t="n">
        <v>1173013</v>
      </c>
      <c r="D2489" t="n">
        <v>994195</v>
      </c>
    </row>
    <row r="2490">
      <c r="A2490" t="inlineStr">
        <is>
          <t>2021-02-16</t>
        </is>
      </c>
      <c r="B2490" t="n">
        <v>1117909</v>
      </c>
      <c r="C2490" t="n">
        <v>1175368</v>
      </c>
      <c r="D2490" t="n">
        <v>994195</v>
      </c>
    </row>
    <row r="2491">
      <c r="A2491" t="inlineStr">
        <is>
          <t>2021-02-17</t>
        </is>
      </c>
      <c r="B2491" t="n">
        <v>1122937</v>
      </c>
      <c r="C2491" t="n">
        <v>1180509</v>
      </c>
      <c r="D2491" t="n">
        <v>994320</v>
      </c>
    </row>
    <row r="2492">
      <c r="A2492" t="inlineStr">
        <is>
          <t>2021-02-18</t>
        </is>
      </c>
      <c r="B2492" t="n">
        <v>1121238</v>
      </c>
      <c r="C2492" t="n">
        <v>1178771</v>
      </c>
      <c r="D2492" t="n">
        <v>995696</v>
      </c>
    </row>
    <row r="2493">
      <c r="A2493" t="inlineStr">
        <is>
          <t>2021-02-19</t>
        </is>
      </c>
      <c r="B2493" t="n">
        <v>1119770</v>
      </c>
      <c r="C2493" t="n">
        <v>1177271</v>
      </c>
      <c r="D2493" t="n">
        <v>996884</v>
      </c>
    </row>
    <row r="2494">
      <c r="A2494" t="inlineStr">
        <is>
          <t>2021-02-22</t>
        </is>
      </c>
      <c r="B2494" t="n">
        <v>1118801</v>
      </c>
      <c r="C2494" t="n">
        <v>1176280</v>
      </c>
      <c r="D2494" t="n">
        <v>997481</v>
      </c>
    </row>
    <row r="2495">
      <c r="A2495" t="inlineStr">
        <is>
          <t>2021-02-23</t>
        </is>
      </c>
      <c r="B2495" t="n">
        <v>1115079</v>
      </c>
      <c r="C2495" t="n">
        <v>1172474</v>
      </c>
      <c r="D2495" t="n">
        <v>997481</v>
      </c>
    </row>
    <row r="2496">
      <c r="A2496" t="inlineStr">
        <is>
          <t>2021-02-24</t>
        </is>
      </c>
      <c r="B2496" t="n">
        <v>1117179</v>
      </c>
      <c r="C2496" t="n">
        <v>1174621</v>
      </c>
      <c r="D2496" t="n">
        <v>997481</v>
      </c>
    </row>
    <row r="2497">
      <c r="A2497" t="inlineStr">
        <is>
          <t>2021-02-25</t>
        </is>
      </c>
      <c r="B2497" t="n">
        <v>1121820</v>
      </c>
      <c r="C2497" t="n">
        <v>1179367</v>
      </c>
      <c r="D2497" t="n">
        <v>997481</v>
      </c>
    </row>
    <row r="2498">
      <c r="A2498" t="inlineStr">
        <is>
          <t>2021-02-26</t>
        </is>
      </c>
      <c r="B2498" t="n">
        <v>1124875</v>
      </c>
      <c r="C2498" t="n">
        <v>1182491</v>
      </c>
      <c r="D2498" t="n">
        <v>997481</v>
      </c>
    </row>
    <row r="2499">
      <c r="A2499" t="inlineStr">
        <is>
          <t>2021-03-01</t>
        </is>
      </c>
      <c r="B2499" t="n">
        <v>1125746</v>
      </c>
      <c r="C2499" t="n">
        <v>1183381</v>
      </c>
      <c r="D2499" t="n">
        <v>997481</v>
      </c>
    </row>
    <row r="2500">
      <c r="A2500" t="inlineStr">
        <is>
          <t>2021-03-02</t>
        </is>
      </c>
      <c r="B2500" t="n">
        <v>1128189</v>
      </c>
      <c r="C2500" t="n">
        <v>1185880</v>
      </c>
      <c r="D2500" t="n">
        <v>997481</v>
      </c>
    </row>
    <row r="2501">
      <c r="A2501" t="inlineStr">
        <is>
          <t>2021-03-03</t>
        </is>
      </c>
      <c r="B2501" t="n">
        <v>1127536</v>
      </c>
      <c r="C2501" t="n">
        <v>1185212</v>
      </c>
      <c r="D2501" t="n">
        <v>997481</v>
      </c>
    </row>
    <row r="2502">
      <c r="A2502" t="inlineStr">
        <is>
          <t>2021-03-04</t>
        </is>
      </c>
      <c r="B2502" t="n">
        <v>1129643</v>
      </c>
      <c r="C2502" t="n">
        <v>1187366</v>
      </c>
      <c r="D2502" t="n">
        <v>997481</v>
      </c>
    </row>
    <row r="2503">
      <c r="A2503" t="inlineStr">
        <is>
          <t>2021-03-05</t>
        </is>
      </c>
      <c r="B2503" t="n">
        <v>1135941</v>
      </c>
      <c r="C2503" t="n">
        <v>1193807</v>
      </c>
      <c r="D2503" t="n">
        <v>997481</v>
      </c>
    </row>
    <row r="2504">
      <c r="A2504" t="inlineStr">
        <is>
          <t>2021-03-08</t>
        </is>
      </c>
      <c r="B2504" t="n">
        <v>1139199</v>
      </c>
      <c r="C2504" t="n">
        <v>1197139</v>
      </c>
      <c r="D2504" t="n">
        <v>997481</v>
      </c>
    </row>
    <row r="2505">
      <c r="A2505" t="inlineStr">
        <is>
          <t>2021-03-09</t>
        </is>
      </c>
      <c r="B2505" t="n">
        <v>1142851</v>
      </c>
      <c r="C2505" t="n">
        <v>1200873</v>
      </c>
      <c r="D2505" t="n">
        <v>997481</v>
      </c>
    </row>
    <row r="2506">
      <c r="A2506" t="inlineStr">
        <is>
          <t>2021-03-10</t>
        </is>
      </c>
      <c r="B2506" t="n">
        <v>1140309</v>
      </c>
      <c r="C2506" t="n">
        <v>1198273</v>
      </c>
      <c r="D2506" t="n">
        <v>997481</v>
      </c>
    </row>
    <row r="2507">
      <c r="A2507" t="inlineStr">
        <is>
          <t>2021-03-11</t>
        </is>
      </c>
      <c r="B2507" t="n">
        <v>1139291</v>
      </c>
      <c r="C2507" t="n">
        <v>1197232</v>
      </c>
      <c r="D2507" t="n">
        <v>997481</v>
      </c>
    </row>
    <row r="2508">
      <c r="A2508" t="inlineStr">
        <is>
          <t>2021-03-12</t>
        </is>
      </c>
      <c r="B2508" t="n">
        <v>1140154</v>
      </c>
      <c r="C2508" t="n">
        <v>1198115</v>
      </c>
      <c r="D2508" t="n">
        <v>997481</v>
      </c>
    </row>
    <row r="2509">
      <c r="A2509" t="inlineStr">
        <is>
          <t>2021-03-15</t>
        </is>
      </c>
      <c r="B2509" t="n">
        <v>1144101</v>
      </c>
      <c r="C2509" t="n">
        <v>1202151</v>
      </c>
      <c r="D2509" t="n">
        <v>997481</v>
      </c>
    </row>
    <row r="2510">
      <c r="A2510" t="inlineStr">
        <is>
          <t>2021-03-16</t>
        </is>
      </c>
      <c r="B2510" t="n">
        <v>1144220</v>
      </c>
      <c r="C2510" t="n">
        <v>1202273</v>
      </c>
      <c r="D2510" t="n">
        <v>997481</v>
      </c>
    </row>
    <row r="2511">
      <c r="A2511" t="inlineStr">
        <is>
          <t>2021-03-17</t>
        </is>
      </c>
      <c r="B2511" t="n">
        <v>1143483</v>
      </c>
      <c r="C2511" t="n">
        <v>1201519</v>
      </c>
      <c r="D2511" t="n">
        <v>997481</v>
      </c>
    </row>
    <row r="2512">
      <c r="A2512" t="inlineStr">
        <is>
          <t>2021-03-18</t>
        </is>
      </c>
      <c r="B2512" t="n">
        <v>1142514</v>
      </c>
      <c r="C2512" t="n">
        <v>1200528</v>
      </c>
      <c r="D2512" t="n">
        <v>997481</v>
      </c>
    </row>
    <row r="2513">
      <c r="A2513" t="inlineStr">
        <is>
          <t>2021-03-19</t>
        </is>
      </c>
      <c r="B2513" t="n">
        <v>1142795</v>
      </c>
      <c r="C2513" t="n">
        <v>1200815</v>
      </c>
      <c r="D2513" t="n">
        <v>997481</v>
      </c>
    </row>
    <row r="2514">
      <c r="A2514" t="inlineStr">
        <is>
          <t>2021-03-22</t>
        </is>
      </c>
      <c r="B2514" t="n">
        <v>1142373</v>
      </c>
      <c r="C2514" t="n">
        <v>1200384</v>
      </c>
      <c r="D2514" t="n">
        <v>997481</v>
      </c>
    </row>
    <row r="2515">
      <c r="A2515" t="inlineStr">
        <is>
          <t>2021-03-23</t>
        </is>
      </c>
      <c r="B2515" t="n">
        <v>1141706</v>
      </c>
      <c r="C2515" t="n">
        <v>1199702</v>
      </c>
      <c r="D2515" t="n">
        <v>997481</v>
      </c>
    </row>
    <row r="2516">
      <c r="A2516" t="inlineStr">
        <is>
          <t>2021-03-24</t>
        </is>
      </c>
      <c r="B2516" t="n">
        <v>1139909</v>
      </c>
      <c r="C2516" t="n">
        <v>1197864</v>
      </c>
      <c r="D2516" t="n">
        <v>997481</v>
      </c>
    </row>
    <row r="2517">
      <c r="A2517" t="inlineStr">
        <is>
          <t>2021-03-25</t>
        </is>
      </c>
      <c r="B2517" t="n">
        <v>1141804</v>
      </c>
      <c r="C2517" t="n">
        <v>1199803</v>
      </c>
      <c r="D2517" t="n">
        <v>997492</v>
      </c>
    </row>
    <row r="2518">
      <c r="A2518" t="inlineStr">
        <is>
          <t>2021-03-26</t>
        </is>
      </c>
      <c r="B2518" t="n">
        <v>1144536</v>
      </c>
      <c r="C2518" t="n">
        <v>1202596</v>
      </c>
      <c r="D2518" t="n">
        <v>999621</v>
      </c>
    </row>
    <row r="2519">
      <c r="A2519" t="inlineStr">
        <is>
          <t>2021-03-29</t>
        </is>
      </c>
      <c r="B2519" t="n">
        <v>1148833</v>
      </c>
      <c r="C2519" t="n">
        <v>1206990</v>
      </c>
      <c r="D2519" t="n">
        <v>999621</v>
      </c>
    </row>
    <row r="2520">
      <c r="A2520" t="inlineStr">
        <is>
          <t>2021-03-30</t>
        </is>
      </c>
      <c r="B2520" t="n">
        <v>1149149</v>
      </c>
      <c r="C2520" t="n">
        <v>1207314</v>
      </c>
      <c r="D2520" t="n">
        <v>999621</v>
      </c>
    </row>
    <row r="2521">
      <c r="A2521" t="inlineStr">
        <is>
          <t>2021-03-31</t>
        </is>
      </c>
      <c r="B2521" t="n">
        <v>1152442</v>
      </c>
      <c r="C2521" t="n">
        <v>1210681</v>
      </c>
      <c r="D2521" t="n">
        <v>999621</v>
      </c>
    </row>
    <row r="2522">
      <c r="A2522" t="inlineStr">
        <is>
          <t>2021-04-01</t>
        </is>
      </c>
      <c r="B2522" t="n">
        <v>1155567</v>
      </c>
      <c r="C2522" t="n">
        <v>1213877</v>
      </c>
      <c r="D2522" t="n">
        <v>999621</v>
      </c>
    </row>
    <row r="2523">
      <c r="A2523" t="inlineStr">
        <is>
          <t>2021-04-02</t>
        </is>
      </c>
      <c r="B2523" t="n">
        <v>1154605</v>
      </c>
      <c r="C2523" t="n">
        <v>1212893</v>
      </c>
      <c r="D2523" t="n">
        <v>999621</v>
      </c>
    </row>
    <row r="2524">
      <c r="A2524" t="inlineStr">
        <is>
          <t>2021-04-05</t>
        </is>
      </c>
      <c r="B2524" t="n">
        <v>1155055</v>
      </c>
      <c r="C2524" t="n">
        <v>1213352</v>
      </c>
      <c r="D2524" t="n">
        <v>999621</v>
      </c>
    </row>
    <row r="2525">
      <c r="A2525" t="inlineStr">
        <is>
          <t>2021-04-06</t>
        </is>
      </c>
      <c r="B2525" t="n">
        <v>1151656</v>
      </c>
      <c r="C2525" t="n">
        <v>1209877</v>
      </c>
      <c r="D2525" t="n">
        <v>999621</v>
      </c>
    </row>
    <row r="2526">
      <c r="A2526" t="inlineStr">
        <is>
          <t>2021-04-07</t>
        </is>
      </c>
      <c r="B2526" t="n">
        <v>1148847</v>
      </c>
      <c r="C2526" t="n">
        <v>1207005</v>
      </c>
      <c r="D2526" t="n">
        <v>999621</v>
      </c>
    </row>
    <row r="2527">
      <c r="A2527" t="inlineStr">
        <is>
          <t>2021-04-08</t>
        </is>
      </c>
      <c r="B2527" t="n">
        <v>1149262</v>
      </c>
      <c r="C2527" t="n">
        <v>1207428</v>
      </c>
      <c r="D2527" t="n">
        <v>999472</v>
      </c>
    </row>
    <row r="2528">
      <c r="A2528" t="inlineStr">
        <is>
          <t>2021-04-09</t>
        </is>
      </c>
      <c r="B2528" t="n">
        <v>1145596</v>
      </c>
      <c r="C2528" t="n">
        <v>1203680</v>
      </c>
      <c r="D2528" t="n">
        <v>996870</v>
      </c>
    </row>
    <row r="2529">
      <c r="A2529" t="inlineStr">
        <is>
          <t>2021-04-12</t>
        </is>
      </c>
      <c r="B2529" t="n">
        <v>1148152</v>
      </c>
      <c r="C2529" t="n">
        <v>1206294</v>
      </c>
      <c r="D2529" t="n">
        <v>998684</v>
      </c>
    </row>
    <row r="2530">
      <c r="A2530" t="inlineStr">
        <is>
          <t>2021-04-13</t>
        </is>
      </c>
      <c r="B2530" t="n">
        <v>1145905</v>
      </c>
      <c r="C2530" t="n">
        <v>1203996</v>
      </c>
      <c r="D2530" t="n">
        <v>997100</v>
      </c>
    </row>
    <row r="2531">
      <c r="A2531" t="inlineStr">
        <is>
          <t>2021-04-14</t>
        </is>
      </c>
      <c r="B2531" t="n">
        <v>1142022</v>
      </c>
      <c r="C2531" t="n">
        <v>1200026</v>
      </c>
      <c r="D2531" t="n">
        <v>997100</v>
      </c>
    </row>
    <row r="2532">
      <c r="A2532" t="inlineStr">
        <is>
          <t>2021-04-15</t>
        </is>
      </c>
      <c r="B2532" t="n">
        <v>1142045</v>
      </c>
      <c r="C2532" t="n">
        <v>1200026</v>
      </c>
      <c r="D2532" t="n">
        <v>997100</v>
      </c>
    </row>
    <row r="2533">
      <c r="A2533" t="inlineStr">
        <is>
          <t>2021-04-16</t>
        </is>
      </c>
      <c r="B2533" t="n">
        <v>1140885</v>
      </c>
      <c r="C2533" t="n">
        <v>1200026</v>
      </c>
      <c r="D2533" t="n">
        <v>997100</v>
      </c>
    </row>
    <row r="2534">
      <c r="A2534" t="inlineStr">
        <is>
          <t>2021-04-19</t>
        </is>
      </c>
      <c r="B2534" t="n">
        <v>1141055</v>
      </c>
      <c r="C2534" t="n">
        <v>1200026</v>
      </c>
      <c r="D2534" t="n">
        <v>997211</v>
      </c>
    </row>
    <row r="2535">
      <c r="A2535" t="inlineStr">
        <is>
          <t>2021-04-20</t>
        </is>
      </c>
      <c r="B2535" t="n">
        <v>1137540</v>
      </c>
      <c r="C2535" t="n">
        <v>1200026</v>
      </c>
      <c r="D2535" t="n">
        <v>993912</v>
      </c>
    </row>
    <row r="2536">
      <c r="A2536" t="inlineStr">
        <is>
          <t>2021-04-21</t>
        </is>
      </c>
      <c r="B2536" t="n">
        <v>1137738</v>
      </c>
      <c r="C2536" t="n">
        <v>1200026</v>
      </c>
      <c r="D2536" t="n">
        <v>994098</v>
      </c>
    </row>
    <row r="2537">
      <c r="A2537" t="inlineStr">
        <is>
          <t>2021-04-22</t>
        </is>
      </c>
      <c r="B2537" t="n">
        <v>1137206</v>
      </c>
      <c r="C2537" t="n">
        <v>1200026</v>
      </c>
      <c r="D2537" t="n">
        <v>993599</v>
      </c>
    </row>
    <row r="2538">
      <c r="A2538" t="inlineStr">
        <is>
          <t>2021-04-23</t>
        </is>
      </c>
      <c r="B2538" t="n">
        <v>1136861</v>
      </c>
      <c r="C2538" t="n">
        <v>1200026</v>
      </c>
      <c r="D2538" t="n">
        <v>993275</v>
      </c>
    </row>
    <row r="2539">
      <c r="A2539" t="inlineStr">
        <is>
          <t>2021-04-26</t>
        </is>
      </c>
      <c r="B2539" t="n">
        <v>1136273</v>
      </c>
      <c r="C2539" t="n">
        <v>1200026</v>
      </c>
      <c r="D2539" t="n">
        <v>992722</v>
      </c>
    </row>
    <row r="2540">
      <c r="A2540" t="inlineStr">
        <is>
          <t>2021-04-27</t>
        </is>
      </c>
      <c r="B2540" t="n">
        <v>1138129</v>
      </c>
      <c r="C2540" t="n">
        <v>1200026</v>
      </c>
      <c r="D2540" t="n">
        <v>994465</v>
      </c>
    </row>
    <row r="2541">
      <c r="A2541" t="inlineStr">
        <is>
          <t>2021-04-28</t>
        </is>
      </c>
      <c r="B2541" t="n">
        <v>1141230</v>
      </c>
      <c r="C2541" t="n">
        <v>1200026</v>
      </c>
      <c r="D2541" t="n">
        <v>997291</v>
      </c>
    </row>
    <row r="2542">
      <c r="A2542" t="inlineStr">
        <is>
          <t>2021-04-29</t>
        </is>
      </c>
      <c r="B2542" t="n">
        <v>1139844</v>
      </c>
      <c r="C2542" t="n">
        <v>1200026</v>
      </c>
      <c r="D2542" t="n">
        <v>997291</v>
      </c>
    </row>
    <row r="2543">
      <c r="A2543" t="inlineStr">
        <is>
          <t>2021-04-30</t>
        </is>
      </c>
      <c r="B2543" t="n">
        <v>1142102</v>
      </c>
      <c r="C2543" t="n">
        <v>1200026</v>
      </c>
      <c r="D2543" t="n">
        <v>997291</v>
      </c>
    </row>
    <row r="2544">
      <c r="A2544" t="inlineStr">
        <is>
          <t>2021-05-03</t>
        </is>
      </c>
      <c r="B2544" t="n">
        <v>1144246</v>
      </c>
      <c r="C2544" t="n">
        <v>1200026</v>
      </c>
      <c r="D2544" t="n">
        <v>997291</v>
      </c>
    </row>
    <row r="2545">
      <c r="A2545" t="inlineStr">
        <is>
          <t>2021-05-04</t>
        </is>
      </c>
      <c r="B2545" t="n">
        <v>1143137</v>
      </c>
      <c r="C2545" t="n">
        <v>1200026</v>
      </c>
      <c r="D2545" t="n">
        <v>997291</v>
      </c>
    </row>
    <row r="2546">
      <c r="A2546" t="inlineStr">
        <is>
          <t>2021-05-05</t>
        </is>
      </c>
      <c r="B2546" t="n">
        <v>1144507</v>
      </c>
      <c r="C2546" t="n">
        <v>1200026</v>
      </c>
      <c r="D2546" t="n">
        <v>997291</v>
      </c>
    </row>
    <row r="2547">
      <c r="A2547" t="inlineStr">
        <is>
          <t>2021-05-06</t>
        </is>
      </c>
      <c r="B2547" t="n">
        <v>1143884</v>
      </c>
      <c r="C2547" t="n">
        <v>1200026</v>
      </c>
      <c r="D2547" t="n">
        <v>997291</v>
      </c>
    </row>
    <row r="2548">
      <c r="A2548" t="inlineStr">
        <is>
          <t>2021-05-07</t>
        </is>
      </c>
      <c r="B2548" t="n">
        <v>1142928</v>
      </c>
      <c r="C2548" t="n">
        <v>1200026</v>
      </c>
      <c r="D2548" t="n">
        <v>997291</v>
      </c>
    </row>
    <row r="2549">
      <c r="A2549" t="inlineStr">
        <is>
          <t>2021-05-10</t>
        </is>
      </c>
      <c r="B2549" t="n">
        <v>1140223</v>
      </c>
      <c r="C2549" t="n">
        <v>1200026</v>
      </c>
      <c r="D2549" t="n">
        <v>997291</v>
      </c>
    </row>
    <row r="2550">
      <c r="A2550" t="inlineStr">
        <is>
          <t>2021-05-11</t>
        </is>
      </c>
      <c r="B2550" t="n">
        <v>1141762</v>
      </c>
      <c r="C2550" t="n">
        <v>1200026</v>
      </c>
      <c r="D2550" t="n">
        <v>997318</v>
      </c>
    </row>
    <row r="2551">
      <c r="A2551" t="inlineStr">
        <is>
          <t>2021-05-12</t>
        </is>
      </c>
      <c r="B2551" t="n">
        <v>1141032</v>
      </c>
      <c r="C2551" t="n">
        <v>1200026</v>
      </c>
      <c r="D2551" t="n">
        <v>996625</v>
      </c>
    </row>
    <row r="2552">
      <c r="A2552" t="inlineStr">
        <is>
          <t>2021-05-13</t>
        </is>
      </c>
      <c r="B2552" t="n">
        <v>1146403</v>
      </c>
      <c r="C2552" t="n">
        <v>1200026</v>
      </c>
      <c r="D2552" t="n">
        <v>1001719</v>
      </c>
    </row>
    <row r="2553">
      <c r="A2553" t="inlineStr">
        <is>
          <t>2021-05-14</t>
        </is>
      </c>
      <c r="B2553" t="n">
        <v>1145565</v>
      </c>
      <c r="C2553" t="n">
        <v>1200026</v>
      </c>
      <c r="D2553" t="n">
        <v>1000920</v>
      </c>
    </row>
    <row r="2554">
      <c r="A2554" t="inlineStr">
        <is>
          <t>2021-05-17</t>
        </is>
      </c>
      <c r="B2554" t="n">
        <v>1144976</v>
      </c>
      <c r="C2554" t="n">
        <v>1200026</v>
      </c>
      <c r="D2554" t="n">
        <v>1000920</v>
      </c>
    </row>
    <row r="2555">
      <c r="A2555" t="inlineStr">
        <is>
          <t>2021-05-18</t>
        </is>
      </c>
      <c r="B2555" t="n">
        <v>1144014</v>
      </c>
      <c r="C2555" t="n">
        <v>1200026</v>
      </c>
      <c r="D2555" t="n">
        <v>1000920</v>
      </c>
    </row>
    <row r="2556">
      <c r="A2556" t="inlineStr">
        <is>
          <t>2021-05-19</t>
        </is>
      </c>
      <c r="B2556" t="n">
        <v>1141898</v>
      </c>
      <c r="C2556" t="n">
        <v>1200026</v>
      </c>
      <c r="D2556" t="n">
        <v>1000920</v>
      </c>
    </row>
    <row r="2557">
      <c r="A2557" t="inlineStr">
        <is>
          <t>2021-05-20</t>
        </is>
      </c>
      <c r="B2557" t="n">
        <v>1144190</v>
      </c>
      <c r="C2557" t="n">
        <v>1200026</v>
      </c>
      <c r="D2557" t="n">
        <v>1000920</v>
      </c>
    </row>
    <row r="2558">
      <c r="A2558" t="inlineStr">
        <is>
          <t>2021-05-21</t>
        </is>
      </c>
      <c r="B2558" t="n">
        <v>1141853</v>
      </c>
      <c r="C2558" t="n">
        <v>1200026</v>
      </c>
      <c r="D2558" t="n">
        <v>1000920</v>
      </c>
    </row>
    <row r="2559">
      <c r="A2559" t="inlineStr">
        <is>
          <t>2021-05-24</t>
        </is>
      </c>
      <c r="B2559" t="n">
        <v>1142186</v>
      </c>
      <c r="C2559" t="n">
        <v>1200026</v>
      </c>
      <c r="D2559" t="n">
        <v>1000920</v>
      </c>
    </row>
    <row r="2560">
      <c r="A2560" t="inlineStr">
        <is>
          <t>2021-05-25</t>
        </is>
      </c>
      <c r="B2560" t="n">
        <v>1141802</v>
      </c>
      <c r="C2560" t="n">
        <v>1200026</v>
      </c>
      <c r="D2560" t="n">
        <v>1000920</v>
      </c>
    </row>
    <row r="2561">
      <c r="A2561" t="inlineStr">
        <is>
          <t>2021-05-26</t>
        </is>
      </c>
      <c r="B2561" t="n">
        <v>1141524</v>
      </c>
      <c r="C2561" t="n">
        <v>1200026</v>
      </c>
      <c r="D2561" t="n">
        <v>1000920</v>
      </c>
    </row>
    <row r="2562">
      <c r="A2562" t="inlineStr">
        <is>
          <t>2021-05-27</t>
        </is>
      </c>
      <c r="B2562" t="n">
        <v>1143607</v>
      </c>
      <c r="C2562" t="n">
        <v>1200026</v>
      </c>
      <c r="D2562" t="n">
        <v>1000920</v>
      </c>
    </row>
    <row r="2563">
      <c r="A2563" t="inlineStr">
        <is>
          <t>2021-05-28</t>
        </is>
      </c>
      <c r="B2563" t="n">
        <v>1147223</v>
      </c>
      <c r="C2563" t="n">
        <v>1200026</v>
      </c>
      <c r="D2563" t="n">
        <v>1000920</v>
      </c>
    </row>
    <row r="2564">
      <c r="A2564" t="inlineStr">
        <is>
          <t>2021-05-31</t>
        </is>
      </c>
      <c r="B2564" t="n">
        <v>1147778</v>
      </c>
      <c r="C2564" t="n">
        <v>1200026</v>
      </c>
      <c r="D2564" t="n">
        <v>1000920</v>
      </c>
    </row>
    <row r="2565">
      <c r="A2565" t="inlineStr">
        <is>
          <t>2021-06-01</t>
        </is>
      </c>
      <c r="B2565" t="n">
        <v>1145435</v>
      </c>
      <c r="C2565" t="n">
        <v>1200026</v>
      </c>
      <c r="D2565" t="n">
        <v>1000920</v>
      </c>
    </row>
    <row r="2566">
      <c r="A2566" t="inlineStr">
        <is>
          <t>2021-06-02</t>
        </is>
      </c>
      <c r="B2566" t="n">
        <v>1145435</v>
      </c>
      <c r="C2566" t="n">
        <v>1200026</v>
      </c>
      <c r="D2566" t="n">
        <v>1000920</v>
      </c>
    </row>
    <row r="2567">
      <c r="A2567" t="inlineStr">
        <is>
          <t>2021-06-03</t>
        </is>
      </c>
      <c r="B2567" t="n">
        <v>1146012</v>
      </c>
      <c r="C2567" t="n">
        <v>1200026</v>
      </c>
      <c r="D2567" t="n">
        <v>1000920</v>
      </c>
    </row>
    <row r="2568">
      <c r="A2568" t="inlineStr">
        <is>
          <t>2021-06-04</t>
        </is>
      </c>
      <c r="B2568" t="n">
        <v>1149809</v>
      </c>
      <c r="C2568" t="n">
        <v>1200026</v>
      </c>
      <c r="D2568" t="n">
        <v>1000920</v>
      </c>
    </row>
    <row r="2569">
      <c r="A2569" t="inlineStr">
        <is>
          <t>2021-06-07</t>
        </is>
      </c>
      <c r="B2569" t="n">
        <v>1146137</v>
      </c>
      <c r="C2569" t="n">
        <v>1200026</v>
      </c>
      <c r="D2569" t="n">
        <v>1000920</v>
      </c>
    </row>
    <row r="2570">
      <c r="A2570" t="inlineStr">
        <is>
          <t>2021-06-08</t>
        </is>
      </c>
      <c r="B2570" t="n">
        <v>1144195</v>
      </c>
      <c r="C2570" t="n">
        <v>1200026</v>
      </c>
      <c r="D2570" t="n">
        <v>1000920</v>
      </c>
    </row>
    <row r="2571">
      <c r="A2571" t="inlineStr">
        <is>
          <t>2021-06-09</t>
        </is>
      </c>
      <c r="B2571" t="n">
        <v>1145299</v>
      </c>
      <c r="C2571" t="n">
        <v>1200026</v>
      </c>
      <c r="D2571" t="n">
        <v>1000920</v>
      </c>
    </row>
    <row r="2572">
      <c r="A2572" t="inlineStr">
        <is>
          <t>2021-06-10</t>
        </is>
      </c>
      <c r="B2572" t="n">
        <v>1146097</v>
      </c>
      <c r="C2572" t="n">
        <v>1200026</v>
      </c>
      <c r="D2572" t="n">
        <v>1000920</v>
      </c>
    </row>
    <row r="2573">
      <c r="A2573" t="inlineStr">
        <is>
          <t>2021-06-11</t>
        </is>
      </c>
      <c r="B2573" t="n">
        <v>1144959</v>
      </c>
      <c r="C2573" t="n">
        <v>1200026</v>
      </c>
      <c r="D2573" t="n">
        <v>1000920</v>
      </c>
    </row>
    <row r="2574">
      <c r="A2574" t="inlineStr">
        <is>
          <t>2021-06-14</t>
        </is>
      </c>
      <c r="B2574" t="n">
        <v>1146657</v>
      </c>
      <c r="C2574" t="n">
        <v>1200026</v>
      </c>
      <c r="D2574" t="n">
        <v>1000920</v>
      </c>
    </row>
    <row r="2575">
      <c r="A2575" t="inlineStr">
        <is>
          <t>2021-06-15</t>
        </is>
      </c>
      <c r="B2575" t="n">
        <v>1148536</v>
      </c>
      <c r="C2575" t="n">
        <v>1200026</v>
      </c>
      <c r="D2575" t="n">
        <v>1000920</v>
      </c>
    </row>
    <row r="2576">
      <c r="A2576" t="inlineStr">
        <is>
          <t>2021-06-16</t>
        </is>
      </c>
      <c r="B2576" t="n">
        <v>1148779</v>
      </c>
      <c r="C2576" t="n">
        <v>1200026</v>
      </c>
      <c r="D2576" t="n">
        <v>1000920</v>
      </c>
    </row>
    <row r="2577">
      <c r="A2577" t="inlineStr">
        <is>
          <t>2021-06-17</t>
        </is>
      </c>
      <c r="B2577" t="n">
        <v>1152662</v>
      </c>
      <c r="C2577" t="n">
        <v>1200026</v>
      </c>
      <c r="D2577" t="n">
        <v>1000920</v>
      </c>
    </row>
    <row r="2578">
      <c r="A2578" t="inlineStr">
        <is>
          <t>2021-06-18</t>
        </is>
      </c>
      <c r="B2578" t="n">
        <v>1150143</v>
      </c>
      <c r="C2578" t="n">
        <v>1200113</v>
      </c>
      <c r="D2578" t="n">
        <v>1000920</v>
      </c>
    </row>
    <row r="2579">
      <c r="A2579" t="inlineStr">
        <is>
          <t>2021-06-21</t>
        </is>
      </c>
      <c r="B2579" t="n">
        <v>1149441</v>
      </c>
      <c r="C2579" t="n">
        <v>1199280</v>
      </c>
      <c r="D2579" t="n">
        <v>1000920</v>
      </c>
    </row>
    <row r="2580">
      <c r="A2580" t="inlineStr">
        <is>
          <t>2021-06-22</t>
        </is>
      </c>
      <c r="B2580" t="n">
        <v>1150421</v>
      </c>
      <c r="C2580" t="n">
        <v>1200442</v>
      </c>
      <c r="D2580" t="n">
        <v>1000920</v>
      </c>
    </row>
    <row r="2581">
      <c r="A2581" t="inlineStr">
        <is>
          <t>2021-06-23</t>
        </is>
      </c>
      <c r="B2581" t="n">
        <v>1152005</v>
      </c>
      <c r="C2581" t="n">
        <v>1202324</v>
      </c>
      <c r="D2581" t="n">
        <v>1000920</v>
      </c>
    </row>
    <row r="2582">
      <c r="A2582" t="inlineStr">
        <is>
          <t>2021-06-24</t>
        </is>
      </c>
      <c r="B2582" t="n">
        <v>1154031</v>
      </c>
      <c r="C2582" t="n">
        <v>1204729</v>
      </c>
      <c r="D2582" t="n">
        <v>1000920</v>
      </c>
    </row>
    <row r="2583">
      <c r="A2583" t="inlineStr">
        <is>
          <t>2021-06-25</t>
        </is>
      </c>
      <c r="B2583" t="n">
        <v>1153516</v>
      </c>
      <c r="C2583" t="n">
        <v>1204118</v>
      </c>
      <c r="D2583" t="n">
        <v>1000920</v>
      </c>
    </row>
    <row r="2584">
      <c r="A2584" t="inlineStr">
        <is>
          <t>2021-06-28</t>
        </is>
      </c>
      <c r="B2584" t="n">
        <v>1152956</v>
      </c>
      <c r="C2584" t="n">
        <v>1203453</v>
      </c>
      <c r="D2584" t="n">
        <v>1000920</v>
      </c>
    </row>
    <row r="2585">
      <c r="A2585" t="inlineStr">
        <is>
          <t>2021-06-29</t>
        </is>
      </c>
      <c r="B2585" t="n">
        <v>1151716</v>
      </c>
      <c r="C2585" t="n">
        <v>1201981</v>
      </c>
      <c r="D2585" t="n">
        <v>1000920</v>
      </c>
    </row>
    <row r="2586">
      <c r="A2586" t="inlineStr">
        <is>
          <t>2021-06-30</t>
        </is>
      </c>
      <c r="B2586" t="n">
        <v>1151332</v>
      </c>
      <c r="C2586" t="n">
        <v>1201524</v>
      </c>
      <c r="D2586" t="n">
        <v>1000920</v>
      </c>
    </row>
    <row r="2587">
      <c r="A2587" t="inlineStr">
        <is>
          <t>2021-07-01</t>
        </is>
      </c>
      <c r="B2587" t="n">
        <v>1154665</v>
      </c>
      <c r="C2587" t="n">
        <v>1205482</v>
      </c>
      <c r="D2587" t="n">
        <v>1000920</v>
      </c>
    </row>
    <row r="2588">
      <c r="A2588" t="inlineStr">
        <is>
          <t>2021-07-02</t>
        </is>
      </c>
      <c r="B2588" t="n">
        <v>1157200</v>
      </c>
      <c r="C2588" t="n">
        <v>1208492</v>
      </c>
      <c r="D2588" t="n">
        <v>1000920</v>
      </c>
    </row>
    <row r="2589">
      <c r="A2589" t="inlineStr">
        <is>
          <t>2021-07-05</t>
        </is>
      </c>
      <c r="B2589" t="n">
        <v>1154727</v>
      </c>
      <c r="C2589" t="n">
        <v>1205556</v>
      </c>
      <c r="D2589" t="n">
        <v>1000920</v>
      </c>
    </row>
    <row r="2590">
      <c r="A2590" t="inlineStr">
        <is>
          <t>2021-07-06</t>
        </is>
      </c>
      <c r="B2590" t="n">
        <v>1153488</v>
      </c>
      <c r="C2590" t="n">
        <v>1204084</v>
      </c>
      <c r="D2590" t="n">
        <v>1000920</v>
      </c>
    </row>
    <row r="2591">
      <c r="A2591" t="inlineStr">
        <is>
          <t>2021-07-07</t>
        </is>
      </c>
      <c r="B2591" t="n">
        <v>1151711</v>
      </c>
      <c r="C2591" t="n">
        <v>1201974</v>
      </c>
      <c r="D2591" t="n">
        <v>1000920</v>
      </c>
    </row>
    <row r="2592">
      <c r="A2592" t="inlineStr">
        <is>
          <t>2021-07-08</t>
        </is>
      </c>
      <c r="B2592" t="n">
        <v>1146842</v>
      </c>
      <c r="C2592" t="n">
        <v>1196193</v>
      </c>
      <c r="D2592" t="n">
        <v>1000920</v>
      </c>
    </row>
    <row r="2593">
      <c r="A2593" t="inlineStr">
        <is>
          <t>2021-07-09</t>
        </is>
      </c>
      <c r="B2593" t="n">
        <v>1146895</v>
      </c>
      <c r="C2593" t="n">
        <v>1196248</v>
      </c>
      <c r="D2593" t="n">
        <v>1000920</v>
      </c>
    </row>
    <row r="2594">
      <c r="A2594" t="inlineStr">
        <is>
          <t>2021-07-12</t>
        </is>
      </c>
      <c r="B2594" t="n">
        <v>1149344</v>
      </c>
      <c r="C2594" t="n">
        <v>1198803</v>
      </c>
      <c r="D2594" t="n">
        <v>1000935</v>
      </c>
    </row>
    <row r="2595">
      <c r="A2595" t="inlineStr">
        <is>
          <t>2021-07-13</t>
        </is>
      </c>
      <c r="B2595" t="n">
        <v>1149995</v>
      </c>
      <c r="C2595" t="n">
        <v>1199482</v>
      </c>
      <c r="D2595" t="n">
        <v>1001489</v>
      </c>
    </row>
    <row r="2596">
      <c r="A2596" t="inlineStr">
        <is>
          <t>2021-07-14</t>
        </is>
      </c>
      <c r="B2596" t="n">
        <v>1151593</v>
      </c>
      <c r="C2596" t="n">
        <v>1201148</v>
      </c>
      <c r="D2596" t="n">
        <v>1002835</v>
      </c>
    </row>
    <row r="2597">
      <c r="A2597" t="inlineStr">
        <is>
          <t>2021-07-15</t>
        </is>
      </c>
      <c r="B2597" t="n">
        <v>1147978</v>
      </c>
      <c r="C2597" t="n">
        <v>1197378</v>
      </c>
      <c r="D2597" t="n">
        <v>1002835</v>
      </c>
    </row>
    <row r="2598">
      <c r="A2598" t="inlineStr">
        <is>
          <t>2021-07-16</t>
        </is>
      </c>
      <c r="B2598" t="n">
        <v>1146759</v>
      </c>
      <c r="C2598" t="n">
        <v>1196106</v>
      </c>
      <c r="D2598" t="n">
        <v>1002835</v>
      </c>
    </row>
    <row r="2599">
      <c r="A2599" t="inlineStr">
        <is>
          <t>2021-07-19</t>
        </is>
      </c>
      <c r="B2599" t="n">
        <v>1147327</v>
      </c>
      <c r="C2599" t="n">
        <v>1196699</v>
      </c>
      <c r="D2599" t="n">
        <v>1002835</v>
      </c>
    </row>
    <row r="2600">
      <c r="A2600" t="inlineStr">
        <is>
          <t>2021-07-20</t>
        </is>
      </c>
      <c r="B2600" t="n">
        <v>1145315</v>
      </c>
      <c r="C2600" t="n">
        <v>1194601</v>
      </c>
      <c r="D2600" t="n">
        <v>1002835</v>
      </c>
    </row>
    <row r="2601">
      <c r="A2601" t="inlineStr">
        <is>
          <t>2021-07-21</t>
        </is>
      </c>
      <c r="B2601" t="n">
        <v>1147599</v>
      </c>
      <c r="C2601" t="n">
        <v>1196983</v>
      </c>
      <c r="D2601" t="n">
        <v>1002835</v>
      </c>
    </row>
    <row r="2602">
      <c r="A2602" t="inlineStr">
        <is>
          <t>2021-07-22</t>
        </is>
      </c>
      <c r="B2602" t="n">
        <v>1149581</v>
      </c>
      <c r="C2602" t="n">
        <v>1199050</v>
      </c>
      <c r="D2602" t="n">
        <v>1002835</v>
      </c>
    </row>
    <row r="2603">
      <c r="A2603" t="inlineStr">
        <is>
          <t>2021-07-23</t>
        </is>
      </c>
      <c r="B2603" t="n">
        <v>1148901</v>
      </c>
      <c r="C2603" t="n">
        <v>1198340</v>
      </c>
      <c r="D2603" t="n">
        <v>1002835</v>
      </c>
    </row>
    <row r="2604">
      <c r="A2604" t="inlineStr">
        <is>
          <t>2021-07-26</t>
        </is>
      </c>
      <c r="B2604" t="n">
        <v>1151291</v>
      </c>
      <c r="C2604" t="n">
        <v>1200833</v>
      </c>
      <c r="D2604" t="n">
        <v>1002835</v>
      </c>
    </row>
    <row r="2605">
      <c r="A2605" t="inlineStr">
        <is>
          <t>2021-07-27</t>
        </is>
      </c>
      <c r="B2605" t="n">
        <v>1149859</v>
      </c>
      <c r="C2605" t="n">
        <v>1199340</v>
      </c>
      <c r="D2605" t="n">
        <v>1002835</v>
      </c>
    </row>
    <row r="2606">
      <c r="A2606" t="inlineStr">
        <is>
          <t>2021-07-28</t>
        </is>
      </c>
      <c r="B2606" t="n">
        <v>1146924</v>
      </c>
      <c r="C2606" t="n">
        <v>1196279</v>
      </c>
      <c r="D2606" t="n">
        <v>1002835</v>
      </c>
    </row>
    <row r="2607">
      <c r="A2607" t="inlineStr">
        <is>
          <t>2021-07-29</t>
        </is>
      </c>
      <c r="B2607" t="n">
        <v>1147427</v>
      </c>
      <c r="C2607" t="n">
        <v>1196804</v>
      </c>
      <c r="D2607" t="n">
        <v>1002835</v>
      </c>
    </row>
    <row r="2608">
      <c r="A2608" t="inlineStr">
        <is>
          <t>2021-07-30</t>
        </is>
      </c>
      <c r="B2608" t="n">
        <v>1144576</v>
      </c>
      <c r="C2608" t="n">
        <v>1193829</v>
      </c>
      <c r="D2608" t="n">
        <v>1002835</v>
      </c>
    </row>
    <row r="2609">
      <c r="A2609" t="inlineStr">
        <is>
          <t>2021-08-02</t>
        </is>
      </c>
      <c r="B2609" t="n">
        <v>1146333</v>
      </c>
      <c r="C2609" t="n">
        <v>1195662</v>
      </c>
      <c r="D2609" t="n">
        <v>1002835</v>
      </c>
    </row>
    <row r="2610">
      <c r="A2610" t="inlineStr">
        <is>
          <t>2021-08-03</t>
        </is>
      </c>
      <c r="B2610" t="n">
        <v>1143747</v>
      </c>
      <c r="C2610" t="n">
        <v>1192965</v>
      </c>
      <c r="D2610" t="n">
        <v>1002835</v>
      </c>
    </row>
    <row r="2611">
      <c r="A2611" t="inlineStr">
        <is>
          <t>2021-08-04</t>
        </is>
      </c>
      <c r="B2611" t="n">
        <v>1140573</v>
      </c>
      <c r="C2611" t="n">
        <v>1189655</v>
      </c>
      <c r="D2611" t="n">
        <v>1002835</v>
      </c>
    </row>
    <row r="2612">
      <c r="A2612" t="inlineStr">
        <is>
          <t>2021-08-05</t>
        </is>
      </c>
      <c r="B2612" t="n">
        <v>1140515</v>
      </c>
      <c r="C2612" t="n">
        <v>1189594</v>
      </c>
      <c r="D2612" t="n">
        <v>1002835</v>
      </c>
    </row>
    <row r="2613">
      <c r="A2613" t="inlineStr">
        <is>
          <t>2021-08-06</t>
        </is>
      </c>
      <c r="B2613" t="n">
        <v>1141753</v>
      </c>
      <c r="C2613" t="n">
        <v>1190945</v>
      </c>
      <c r="D2613" t="n">
        <v>1002835</v>
      </c>
    </row>
    <row r="2614">
      <c r="A2614" t="inlineStr">
        <is>
          <t>2021-08-09</t>
        </is>
      </c>
      <c r="B2614" t="n">
        <v>1138847</v>
      </c>
      <c r="C2614" t="n">
        <v>1194017</v>
      </c>
      <c r="D2614" t="n">
        <v>1002835</v>
      </c>
    </row>
    <row r="2615">
      <c r="A2615" t="inlineStr">
        <is>
          <t>2021-08-10</t>
        </is>
      </c>
      <c r="B2615" t="n">
        <v>1138578</v>
      </c>
      <c r="C2615" t="n">
        <v>1194302</v>
      </c>
      <c r="D2615" t="n">
        <v>1002835</v>
      </c>
    </row>
    <row r="2616">
      <c r="A2616" t="inlineStr">
        <is>
          <t>2021-08-11</t>
        </is>
      </c>
      <c r="B2616" t="n">
        <v>1136904</v>
      </c>
      <c r="C2616" t="n">
        <v>1196071</v>
      </c>
      <c r="D2616" t="n">
        <v>1002835</v>
      </c>
    </row>
    <row r="2617">
      <c r="A2617" t="inlineStr">
        <is>
          <t>2021-08-12</t>
        </is>
      </c>
      <c r="B2617" t="n">
        <v>1138188</v>
      </c>
      <c r="C2617" t="n">
        <v>1194714</v>
      </c>
      <c r="D2617" t="n">
        <v>1002835</v>
      </c>
    </row>
    <row r="2618">
      <c r="A2618" t="inlineStr">
        <is>
          <t>2021-08-13</t>
        </is>
      </c>
      <c r="B2618" t="n">
        <v>1138022</v>
      </c>
      <c r="C2618" t="n">
        <v>1194889</v>
      </c>
      <c r="D2618" t="n">
        <v>1002835</v>
      </c>
    </row>
    <row r="2619">
      <c r="A2619" t="inlineStr">
        <is>
          <t>2021-08-16</t>
        </is>
      </c>
      <c r="B2619" t="n">
        <v>1142487</v>
      </c>
      <c r="C2619" t="n">
        <v>1190170</v>
      </c>
      <c r="D2619" t="n">
        <v>1002835</v>
      </c>
    </row>
    <row r="2620">
      <c r="A2620" t="inlineStr">
        <is>
          <t>2021-08-17</t>
        </is>
      </c>
      <c r="B2620" t="n">
        <v>1144361</v>
      </c>
      <c r="C2620" t="n">
        <v>1188189</v>
      </c>
      <c r="D2620" t="n">
        <v>1002789</v>
      </c>
    </row>
    <row r="2621">
      <c r="A2621" t="inlineStr">
        <is>
          <t>2021-08-18</t>
        </is>
      </c>
      <c r="B2621" t="n">
        <v>1142985</v>
      </c>
      <c r="C2621" t="n">
        <v>1189643</v>
      </c>
      <c r="D2621" t="n">
        <v>1003999</v>
      </c>
    </row>
    <row r="2622">
      <c r="A2622" t="inlineStr">
        <is>
          <t>2021-08-19</t>
        </is>
      </c>
      <c r="B2622" t="n">
        <v>1141237</v>
      </c>
      <c r="C2622" t="n">
        <v>1191491</v>
      </c>
      <c r="D2622" t="n">
        <v>1005536</v>
      </c>
    </row>
    <row r="2623">
      <c r="A2623" t="inlineStr">
        <is>
          <t>2021-08-20</t>
        </is>
      </c>
      <c r="B2623" t="n">
        <v>1141661</v>
      </c>
      <c r="C2623" t="n">
        <v>1191042</v>
      </c>
      <c r="D2623" t="n">
        <v>1005214</v>
      </c>
    </row>
    <row r="2624">
      <c r="A2624" t="inlineStr">
        <is>
          <t>2021-08-23</t>
        </is>
      </c>
      <c r="B2624" t="n">
        <v>1141249</v>
      </c>
      <c r="C2624" t="n">
        <v>1191478</v>
      </c>
      <c r="D2624" t="n">
        <v>1005214</v>
      </c>
    </row>
    <row r="2625">
      <c r="A2625" t="inlineStr">
        <is>
          <t>2021-08-24</t>
        </is>
      </c>
      <c r="B2625" t="n">
        <v>1142177</v>
      </c>
      <c r="C2625" t="n">
        <v>1190497</v>
      </c>
      <c r="D2625" t="n">
        <v>1005214</v>
      </c>
    </row>
    <row r="2626">
      <c r="A2626" t="inlineStr">
        <is>
          <t>2021-08-25</t>
        </is>
      </c>
      <c r="B2626" t="n">
        <v>1141879</v>
      </c>
      <c r="C2626" t="n">
        <v>1190812</v>
      </c>
      <c r="D2626" t="n">
        <v>1005214</v>
      </c>
    </row>
    <row r="2627">
      <c r="A2627" t="inlineStr">
        <is>
          <t>2021-08-26</t>
        </is>
      </c>
      <c r="B2627" t="n">
        <v>1140469</v>
      </c>
      <c r="C2627" t="n">
        <v>1192302</v>
      </c>
      <c r="D2627" t="n">
        <v>1005214</v>
      </c>
    </row>
    <row r="2628">
      <c r="A2628" t="inlineStr">
        <is>
          <t>2021-08-27</t>
        </is>
      </c>
      <c r="B2628" t="n">
        <v>1140056</v>
      </c>
      <c r="C2628" t="n">
        <v>1192739</v>
      </c>
      <c r="D2628" t="n">
        <v>1005214</v>
      </c>
    </row>
    <row r="2629">
      <c r="A2629" t="inlineStr">
        <is>
          <t>2021-08-30</t>
        </is>
      </c>
      <c r="B2629" t="n">
        <v>1141105</v>
      </c>
      <c r="C2629" t="n">
        <v>1191630</v>
      </c>
      <c r="D2629" t="n">
        <v>1005214</v>
      </c>
    </row>
    <row r="2630">
      <c r="A2630" t="inlineStr">
        <is>
          <t>2021-08-31</t>
        </is>
      </c>
      <c r="B2630" t="n">
        <v>1140652</v>
      </c>
      <c r="C2630" t="n">
        <v>1192108</v>
      </c>
      <c r="D2630" t="n">
        <v>1005214</v>
      </c>
    </row>
    <row r="2631">
      <c r="A2631" t="inlineStr">
        <is>
          <t>2021-09-01</t>
        </is>
      </c>
      <c r="B2631" t="n">
        <v>1140010</v>
      </c>
      <c r="C2631" t="n">
        <v>1192787</v>
      </c>
      <c r="D2631" t="n">
        <v>1005214</v>
      </c>
    </row>
    <row r="2632">
      <c r="A2632" t="inlineStr">
        <is>
          <t>2021-09-02</t>
        </is>
      </c>
      <c r="B2632" t="n">
        <v>1139781</v>
      </c>
      <c r="C2632" t="n">
        <v>1193029</v>
      </c>
      <c r="D2632" t="n">
        <v>1005214</v>
      </c>
    </row>
    <row r="2633">
      <c r="A2633" t="inlineStr">
        <is>
          <t>2021-09-03</t>
        </is>
      </c>
      <c r="B2633" t="n">
        <v>1140647</v>
      </c>
      <c r="C2633" t="n">
        <v>1192115</v>
      </c>
      <c r="D2633" t="n">
        <v>1005214</v>
      </c>
    </row>
    <row r="2634">
      <c r="A2634" t="inlineStr">
        <is>
          <t>2021-09-06</t>
        </is>
      </c>
      <c r="B2634" t="n">
        <v>1141684</v>
      </c>
      <c r="C2634" t="n">
        <v>1191018</v>
      </c>
      <c r="D2634" t="n">
        <v>1005214</v>
      </c>
    </row>
    <row r="2635">
      <c r="A2635" t="inlineStr">
        <is>
          <t>2021-09-07</t>
        </is>
      </c>
      <c r="B2635" t="n">
        <v>1141363</v>
      </c>
      <c r="C2635" t="n">
        <v>1191357</v>
      </c>
      <c r="D2635" t="n">
        <v>1005214</v>
      </c>
    </row>
    <row r="2636">
      <c r="A2636" t="inlineStr">
        <is>
          <t>2021-09-08</t>
        </is>
      </c>
      <c r="B2636" t="n">
        <v>1138635</v>
      </c>
      <c r="C2636" t="n">
        <v>1194241</v>
      </c>
      <c r="D2636" t="n">
        <v>1005214</v>
      </c>
    </row>
    <row r="2637">
      <c r="A2637" t="inlineStr">
        <is>
          <t>2021-09-09</t>
        </is>
      </c>
      <c r="B2637" t="n">
        <v>1139082</v>
      </c>
      <c r="C2637" t="n">
        <v>1193768</v>
      </c>
      <c r="D2637" t="n">
        <v>1005214</v>
      </c>
    </row>
    <row r="2638">
      <c r="A2638" t="inlineStr">
        <is>
          <t>2021-09-10</t>
        </is>
      </c>
      <c r="B2638" t="n">
        <v>1141587</v>
      </c>
      <c r="C2638" t="n">
        <v>1191121</v>
      </c>
      <c r="D2638" t="n">
        <v>1005214</v>
      </c>
    </row>
    <row r="2639">
      <c r="A2639" t="inlineStr">
        <is>
          <t>2021-09-13</t>
        </is>
      </c>
      <c r="B2639" t="n">
        <v>1140819</v>
      </c>
      <c r="C2639" t="n">
        <v>1191933</v>
      </c>
      <c r="D2639" t="n">
        <v>1005214</v>
      </c>
    </row>
    <row r="2640">
      <c r="A2640" t="inlineStr">
        <is>
          <t>2021-09-14</t>
        </is>
      </c>
      <c r="B2640" t="n">
        <v>1140366</v>
      </c>
      <c r="C2640" t="n">
        <v>1192411</v>
      </c>
      <c r="D2640" t="n">
        <v>1005214</v>
      </c>
    </row>
    <row r="2641">
      <c r="A2641" t="inlineStr">
        <is>
          <t>2021-09-15</t>
        </is>
      </c>
      <c r="B2641" t="n">
        <v>1141942</v>
      </c>
      <c r="C2641" t="n">
        <v>1190745</v>
      </c>
      <c r="D2641" t="n">
        <v>1005214</v>
      </c>
    </row>
    <row r="2642">
      <c r="A2642" t="inlineStr">
        <is>
          <t>2021-09-16</t>
        </is>
      </c>
      <c r="B2642" t="n">
        <v>1143868</v>
      </c>
      <c r="C2642" t="n">
        <v>1188710</v>
      </c>
      <c r="D2642" t="n">
        <v>1005214</v>
      </c>
    </row>
    <row r="2643">
      <c r="A2643" t="inlineStr">
        <is>
          <t>2021-09-17</t>
        </is>
      </c>
      <c r="B2643" t="n">
        <v>1142057</v>
      </c>
      <c r="C2643" t="n">
        <v>1190624</v>
      </c>
      <c r="D2643" t="n">
        <v>1005270</v>
      </c>
    </row>
    <row r="2644">
      <c r="A2644" t="inlineStr">
        <is>
          <t>2021-09-20</t>
        </is>
      </c>
      <c r="B2644" t="n">
        <v>1140498</v>
      </c>
      <c r="C2644" t="n">
        <v>1192272</v>
      </c>
      <c r="D2644" t="n">
        <v>1007000</v>
      </c>
    </row>
    <row r="2645">
      <c r="A2645" t="inlineStr">
        <is>
          <t>2021-09-21</t>
        </is>
      </c>
      <c r="B2645" t="n">
        <v>1143558</v>
      </c>
      <c r="C2645" t="n">
        <v>1189037</v>
      </c>
      <c r="D2645" t="n">
        <v>1007000</v>
      </c>
    </row>
    <row r="2646">
      <c r="A2646" t="inlineStr">
        <is>
          <t>2021-09-22</t>
        </is>
      </c>
      <c r="B2646" t="n">
        <v>1145209</v>
      </c>
      <c r="C2646" t="n">
        <v>1187292</v>
      </c>
      <c r="D2646" t="n">
        <v>1007000</v>
      </c>
    </row>
    <row r="2647">
      <c r="A2647" t="inlineStr">
        <is>
          <t>2021-09-23</t>
        </is>
      </c>
      <c r="B2647" t="n">
        <v>1141352</v>
      </c>
      <c r="C2647" t="n">
        <v>1191369</v>
      </c>
      <c r="D2647" t="n">
        <v>1007000</v>
      </c>
    </row>
    <row r="2648">
      <c r="A2648" t="inlineStr">
        <is>
          <t>2021-09-24</t>
        </is>
      </c>
      <c r="B2648" t="n">
        <v>1138463</v>
      </c>
      <c r="C2648" t="n">
        <v>1194423</v>
      </c>
      <c r="D2648" t="n">
        <v>1007000</v>
      </c>
    </row>
    <row r="2649">
      <c r="A2649" t="inlineStr">
        <is>
          <t>2021-09-27</t>
        </is>
      </c>
      <c r="B2649" t="n">
        <v>1135805</v>
      </c>
      <c r="C2649" t="n">
        <v>1197076</v>
      </c>
      <c r="D2649" t="n">
        <v>1007000</v>
      </c>
    </row>
    <row r="2650">
      <c r="A2650" t="inlineStr">
        <is>
          <t>2021-09-28</t>
        </is>
      </c>
      <c r="B2650" t="n">
        <v>1135769</v>
      </c>
      <c r="C2650" t="n">
        <v>1198288</v>
      </c>
      <c r="D2650" t="n">
        <v>1007000</v>
      </c>
    </row>
    <row r="2651">
      <c r="A2651" t="inlineStr">
        <is>
          <t>2021-09-29</t>
        </is>
      </c>
      <c r="B2651" t="n">
        <v>1132502</v>
      </c>
      <c r="C2651" t="n">
        <v>1201705</v>
      </c>
      <c r="D2651" t="n">
        <v>1007000</v>
      </c>
    </row>
    <row r="2652">
      <c r="A2652" t="inlineStr">
        <is>
          <t>2021-09-30</t>
        </is>
      </c>
      <c r="B2652" t="n">
        <v>1134888</v>
      </c>
      <c r="C2652" t="n">
        <v>1204176</v>
      </c>
      <c r="D2652" t="n">
        <v>1007000</v>
      </c>
    </row>
    <row r="2653">
      <c r="A2653" t="inlineStr">
        <is>
          <t>2021-10-01</t>
        </is>
      </c>
      <c r="B2653" t="n">
        <v>1132111</v>
      </c>
      <c r="C2653" t="n">
        <v>1201299</v>
      </c>
      <c r="D2653" t="n">
        <v>1007000</v>
      </c>
    </row>
    <row r="2654">
      <c r="A2654" t="inlineStr">
        <is>
          <t>2021-10-04</t>
        </is>
      </c>
      <c r="B2654" t="n">
        <v>1129105</v>
      </c>
      <c r="C2654" t="n">
        <v>1198185</v>
      </c>
      <c r="D2654" t="n">
        <v>1007000</v>
      </c>
    </row>
    <row r="2655">
      <c r="A2655" t="inlineStr">
        <is>
          <t>2021-10-05</t>
        </is>
      </c>
      <c r="B2655" t="n">
        <v>1129228</v>
      </c>
      <c r="C2655" t="n">
        <v>1198312</v>
      </c>
      <c r="D2655" t="n">
        <v>1007000</v>
      </c>
    </row>
    <row r="2656">
      <c r="A2656" t="inlineStr">
        <is>
          <t>2021-10-06</t>
        </is>
      </c>
      <c r="B2656" t="n">
        <v>1132263</v>
      </c>
      <c r="C2656" t="n">
        <v>1201456</v>
      </c>
      <c r="D2656" t="n">
        <v>1007000</v>
      </c>
    </row>
    <row r="2657">
      <c r="A2657" t="inlineStr">
        <is>
          <t>2021-10-07</t>
        </is>
      </c>
      <c r="B2657" t="n">
        <v>1131830</v>
      </c>
      <c r="C2657" t="n">
        <v>1201008</v>
      </c>
      <c r="D2657" t="n">
        <v>1007000</v>
      </c>
    </row>
    <row r="2658">
      <c r="A2658" t="inlineStr">
        <is>
          <t>2021-10-08</t>
        </is>
      </c>
      <c r="B2658" t="n">
        <v>1133286</v>
      </c>
      <c r="C2658" t="n">
        <v>1202517</v>
      </c>
      <c r="D2658" t="n">
        <v>1007000</v>
      </c>
    </row>
    <row r="2659">
      <c r="A2659" t="inlineStr">
        <is>
          <t>2021-10-11</t>
        </is>
      </c>
      <c r="B2659" t="n">
        <v>1136841</v>
      </c>
      <c r="C2659" t="n">
        <v>1206200</v>
      </c>
      <c r="D2659" t="n">
        <v>1007000</v>
      </c>
    </row>
    <row r="2660">
      <c r="A2660" t="inlineStr">
        <is>
          <t>2021-10-12</t>
        </is>
      </c>
      <c r="B2660" t="n">
        <v>1143379</v>
      </c>
      <c r="C2660" t="n">
        <v>1212973</v>
      </c>
      <c r="D2660" t="n">
        <v>1007000</v>
      </c>
    </row>
    <row r="2661">
      <c r="A2661" t="inlineStr">
        <is>
          <t>2021-10-13</t>
        </is>
      </c>
      <c r="B2661" t="n">
        <v>1144145</v>
      </c>
      <c r="C2661" t="n">
        <v>1213767</v>
      </c>
      <c r="D2661" t="n">
        <v>1007000</v>
      </c>
    </row>
    <row r="2662">
      <c r="A2662" t="inlineStr">
        <is>
          <t>2021-10-14</t>
        </is>
      </c>
      <c r="B2662" t="n">
        <v>1142871</v>
      </c>
      <c r="C2662" t="n">
        <v>1212446</v>
      </c>
      <c r="D2662" t="n">
        <v>1007000</v>
      </c>
    </row>
    <row r="2663">
      <c r="A2663" t="inlineStr">
        <is>
          <t>2021-10-15</t>
        </is>
      </c>
      <c r="B2663" t="n">
        <v>1145987</v>
      </c>
      <c r="C2663" t="n">
        <v>1215675</v>
      </c>
      <c r="D2663" t="n">
        <v>1007000</v>
      </c>
    </row>
    <row r="2664">
      <c r="A2664" t="inlineStr">
        <is>
          <t>2021-10-18</t>
        </is>
      </c>
      <c r="B2664" t="n">
        <v>1148853</v>
      </c>
      <c r="C2664" t="n">
        <v>1218644</v>
      </c>
      <c r="D2664" t="n">
        <v>1007000</v>
      </c>
    </row>
    <row r="2665">
      <c r="A2665" t="inlineStr">
        <is>
          <t>2021-10-19</t>
        </is>
      </c>
      <c r="B2665" t="n">
        <v>1148625</v>
      </c>
      <c r="C2665" t="n">
        <v>1218407</v>
      </c>
      <c r="D2665" t="n">
        <v>1007000</v>
      </c>
    </row>
    <row r="2666">
      <c r="A2666" t="inlineStr">
        <is>
          <t>2021-10-20</t>
        </is>
      </c>
      <c r="B2666" t="n">
        <v>1150133</v>
      </c>
      <c r="C2666" t="n">
        <v>1219970</v>
      </c>
      <c r="D2666" t="n">
        <v>1007000</v>
      </c>
    </row>
    <row r="2667">
      <c r="A2667" t="inlineStr">
        <is>
          <t>2021-10-21</t>
        </is>
      </c>
      <c r="B2667" t="n">
        <v>1149233</v>
      </c>
      <c r="C2667" t="n">
        <v>1219037</v>
      </c>
      <c r="D2667" t="n">
        <v>1007000</v>
      </c>
    </row>
    <row r="2668">
      <c r="A2668" t="inlineStr">
        <is>
          <t>2021-10-22</t>
        </is>
      </c>
      <c r="B2668" t="n">
        <v>1146081</v>
      </c>
      <c r="C2668" t="n">
        <v>1215772</v>
      </c>
      <c r="D2668" t="n">
        <v>1007000</v>
      </c>
    </row>
    <row r="2669">
      <c r="A2669" t="inlineStr">
        <is>
          <t>2021-10-25</t>
        </is>
      </c>
      <c r="B2669" t="n">
        <v>1144993</v>
      </c>
      <c r="C2669" t="n">
        <v>1214645</v>
      </c>
      <c r="D2669" t="n">
        <v>1007000</v>
      </c>
    </row>
    <row r="2670">
      <c r="A2670" t="inlineStr">
        <is>
          <t>2021-10-26</t>
        </is>
      </c>
      <c r="B2670" t="n">
        <v>1145584</v>
      </c>
      <c r="C2670" t="n">
        <v>1215257</v>
      </c>
      <c r="D2670" t="n">
        <v>1007000</v>
      </c>
    </row>
    <row r="2671">
      <c r="A2671" t="inlineStr">
        <is>
          <t>2021-10-27</t>
        </is>
      </c>
      <c r="B2671" t="n">
        <v>1148057</v>
      </c>
      <c r="C2671" t="n">
        <v>1217820</v>
      </c>
      <c r="D2671" t="n">
        <v>1007000</v>
      </c>
    </row>
    <row r="2672">
      <c r="A2672" t="inlineStr">
        <is>
          <t>2021-10-28</t>
        </is>
      </c>
      <c r="B2672" t="n">
        <v>1145648</v>
      </c>
      <c r="C2672" t="n">
        <v>1215324</v>
      </c>
      <c r="D2672" t="n">
        <v>1007000</v>
      </c>
    </row>
    <row r="2673">
      <c r="A2673" t="inlineStr">
        <is>
          <t>2021-10-29</t>
        </is>
      </c>
      <c r="B2673" t="n">
        <v>1144713</v>
      </c>
      <c r="C2673" t="n">
        <v>1214354</v>
      </c>
      <c r="D2673" t="n">
        <v>1007000</v>
      </c>
    </row>
    <row r="2674">
      <c r="A2674" t="inlineStr">
        <is>
          <t>2021-11-01</t>
        </is>
      </c>
      <c r="B2674" t="n">
        <v>1148338</v>
      </c>
      <c r="C2674" t="n">
        <v>1218110</v>
      </c>
      <c r="D2674" t="n">
        <v>1007000</v>
      </c>
    </row>
    <row r="2675">
      <c r="A2675" t="inlineStr">
        <is>
          <t>2021-11-02</t>
        </is>
      </c>
      <c r="B2675" t="n">
        <v>1147508</v>
      </c>
      <c r="C2675" t="n">
        <v>1217250</v>
      </c>
      <c r="D2675" t="n">
        <v>1007000</v>
      </c>
    </row>
    <row r="2676">
      <c r="A2676" t="inlineStr">
        <is>
          <t>2021-11-03</t>
        </is>
      </c>
      <c r="B2676" t="n">
        <v>1146736</v>
      </c>
      <c r="C2676" t="n">
        <v>1216450</v>
      </c>
      <c r="D2676" t="n">
        <v>1007000</v>
      </c>
    </row>
    <row r="2677">
      <c r="A2677" t="inlineStr">
        <is>
          <t>2021-11-04</t>
        </is>
      </c>
      <c r="B2677" t="n">
        <v>1147367</v>
      </c>
      <c r="C2677" t="n">
        <v>1217105</v>
      </c>
      <c r="D2677" t="n">
        <v>1007000</v>
      </c>
    </row>
    <row r="2678">
      <c r="A2678" t="inlineStr">
        <is>
          <t>2021-11-05</t>
        </is>
      </c>
      <c r="B2678" t="n">
        <v>1146005</v>
      </c>
      <c r="C2678" t="n">
        <v>1215693</v>
      </c>
      <c r="D2678" t="n">
        <v>1007000</v>
      </c>
    </row>
    <row r="2679">
      <c r="A2679" t="inlineStr">
        <is>
          <t>2021-11-08</t>
        </is>
      </c>
      <c r="B2679" t="n">
        <v>1143888</v>
      </c>
      <c r="C2679" t="n">
        <v>1213500</v>
      </c>
      <c r="D2679" t="n">
        <v>1007000</v>
      </c>
    </row>
    <row r="2680">
      <c r="A2680" t="inlineStr">
        <is>
          <t>2021-11-09</t>
        </is>
      </c>
      <c r="B2680" t="n">
        <v>1142596</v>
      </c>
      <c r="C2680" t="n">
        <v>1212161</v>
      </c>
      <c r="D2680" t="n">
        <v>1007032</v>
      </c>
    </row>
    <row r="2681">
      <c r="A2681" t="inlineStr">
        <is>
          <t>2021-11-10</t>
        </is>
      </c>
      <c r="B2681" t="n">
        <v>1140596</v>
      </c>
      <c r="C2681" t="n">
        <v>1210089</v>
      </c>
      <c r="D2681" t="n">
        <v>1005442</v>
      </c>
    </row>
    <row r="2682">
      <c r="A2682" t="inlineStr">
        <is>
          <t>2021-11-11</t>
        </is>
      </c>
      <c r="B2682" t="n">
        <v>1146403</v>
      </c>
      <c r="C2682" t="n">
        <v>1216105</v>
      </c>
      <c r="D2682" t="n">
        <v>1010060</v>
      </c>
    </row>
    <row r="2683">
      <c r="A2683" t="inlineStr">
        <is>
          <t>2021-11-12</t>
        </is>
      </c>
      <c r="B2683" t="n">
        <v>1147210</v>
      </c>
      <c r="C2683" t="n">
        <v>1216941</v>
      </c>
      <c r="D2683" t="n">
        <v>1010707</v>
      </c>
    </row>
    <row r="2684">
      <c r="A2684" t="inlineStr">
        <is>
          <t>2021-11-15</t>
        </is>
      </c>
      <c r="B2684" t="n">
        <v>1146847</v>
      </c>
      <c r="C2684" t="n">
        <v>1216566</v>
      </c>
      <c r="D2684" t="n">
        <v>1010707</v>
      </c>
    </row>
    <row r="2685">
      <c r="A2685" t="inlineStr">
        <is>
          <t>2021-11-16</t>
        </is>
      </c>
      <c r="B2685" t="n">
        <v>1147730</v>
      </c>
      <c r="C2685" t="n">
        <v>1217480</v>
      </c>
      <c r="D2685" t="n">
        <v>1010707</v>
      </c>
    </row>
    <row r="2686">
      <c r="A2686" t="inlineStr">
        <is>
          <t>2021-11-17</t>
        </is>
      </c>
      <c r="B2686" t="n">
        <v>1152244</v>
      </c>
      <c r="C2686" t="n">
        <v>1222157</v>
      </c>
      <c r="D2686" t="n">
        <v>1010707</v>
      </c>
    </row>
    <row r="2687">
      <c r="A2687" t="inlineStr">
        <is>
          <t>2021-11-18</t>
        </is>
      </c>
      <c r="B2687" t="n">
        <v>1148069</v>
      </c>
      <c r="C2687" t="n">
        <v>1217832</v>
      </c>
      <c r="D2687" t="n">
        <v>1010707</v>
      </c>
    </row>
    <row r="2688">
      <c r="A2688" t="inlineStr">
        <is>
          <t>2021-11-19</t>
        </is>
      </c>
      <c r="B2688" t="n">
        <v>1148607</v>
      </c>
      <c r="C2688" t="n">
        <v>1218389</v>
      </c>
      <c r="D2688" t="n">
        <v>1010707</v>
      </c>
    </row>
    <row r="2689">
      <c r="A2689" t="inlineStr">
        <is>
          <t>2021-11-22</t>
        </is>
      </c>
      <c r="B2689" t="n">
        <v>1147765</v>
      </c>
      <c r="C2689" t="n">
        <v>1217517</v>
      </c>
      <c r="D2689" t="n">
        <v>1010707</v>
      </c>
    </row>
    <row r="2690">
      <c r="A2690" t="inlineStr">
        <is>
          <t>2021-11-23</t>
        </is>
      </c>
      <c r="B2690" t="n">
        <v>1151578</v>
      </c>
      <c r="C2690" t="n">
        <v>1221467</v>
      </c>
      <c r="D2690" t="n">
        <v>1010707</v>
      </c>
    </row>
    <row r="2691">
      <c r="A2691" t="inlineStr">
        <is>
          <t>2021-11-24</t>
        </is>
      </c>
      <c r="B2691" t="n">
        <v>1153630</v>
      </c>
      <c r="C2691" t="n">
        <v>1223593</v>
      </c>
      <c r="D2691" t="n">
        <v>1010707</v>
      </c>
    </row>
    <row r="2692">
      <c r="A2692" t="inlineStr">
        <is>
          <t>2021-11-25</t>
        </is>
      </c>
      <c r="B2692" t="n">
        <v>1155192</v>
      </c>
      <c r="C2692" t="n">
        <v>1225211</v>
      </c>
      <c r="D2692" t="n">
        <v>1010707</v>
      </c>
    </row>
    <row r="2693">
      <c r="A2693" t="inlineStr">
        <is>
          <t>2021-11-26</t>
        </is>
      </c>
      <c r="B2693" t="n">
        <v>1142129</v>
      </c>
      <c r="C2693" t="n">
        <v>1211678</v>
      </c>
      <c r="D2693" t="n">
        <v>1010707</v>
      </c>
    </row>
    <row r="2694">
      <c r="A2694" t="inlineStr">
        <is>
          <t>2021-11-29</t>
        </is>
      </c>
      <c r="B2694" t="n">
        <v>1142174</v>
      </c>
      <c r="C2694" t="n">
        <v>1211725</v>
      </c>
      <c r="D2694" t="n">
        <v>1010707</v>
      </c>
    </row>
    <row r="2695">
      <c r="A2695" t="inlineStr">
        <is>
          <t>2021-11-30</t>
        </is>
      </c>
      <c r="B2695" t="n">
        <v>1142551</v>
      </c>
      <c r="C2695" t="n">
        <v>1212125</v>
      </c>
      <c r="D2695" t="n">
        <v>1010682</v>
      </c>
    </row>
    <row r="2696">
      <c r="A2696" t="inlineStr">
        <is>
          <t>2021-12-01</t>
        </is>
      </c>
      <c r="B2696" t="n">
        <v>1140310</v>
      </c>
      <c r="C2696" t="n">
        <v>1209748</v>
      </c>
      <c r="D2696" t="n">
        <v>1008876</v>
      </c>
    </row>
    <row r="2697">
      <c r="A2697" t="inlineStr">
        <is>
          <t>2021-12-02</t>
        </is>
      </c>
      <c r="B2697" t="n">
        <v>1138460</v>
      </c>
      <c r="C2697" t="n">
        <v>1207786</v>
      </c>
      <c r="D2697" t="n">
        <v>1007385</v>
      </c>
    </row>
    <row r="2698">
      <c r="A2698" t="inlineStr">
        <is>
          <t>2021-12-03</t>
        </is>
      </c>
      <c r="B2698" t="n">
        <v>1139081</v>
      </c>
      <c r="C2698" t="n">
        <v>1208445</v>
      </c>
      <c r="D2698" t="n">
        <v>1007885</v>
      </c>
    </row>
    <row r="2699">
      <c r="A2699" t="inlineStr">
        <is>
          <t>2021-12-06</t>
        </is>
      </c>
      <c r="B2699" t="n">
        <v>1139170</v>
      </c>
      <c r="C2699" t="n">
        <v>1208539</v>
      </c>
      <c r="D2699" t="n">
        <v>1007957</v>
      </c>
    </row>
    <row r="2700">
      <c r="A2700" t="inlineStr">
        <is>
          <t>2021-12-07</t>
        </is>
      </c>
      <c r="B2700" t="n">
        <v>1141016</v>
      </c>
      <c r="C2700" t="n">
        <v>1210497</v>
      </c>
      <c r="D2700" t="n">
        <v>1009444</v>
      </c>
    </row>
    <row r="2701">
      <c r="A2701" t="inlineStr">
        <is>
          <t>2021-12-08</t>
        </is>
      </c>
      <c r="B2701" t="n">
        <v>1141313</v>
      </c>
      <c r="C2701" t="n">
        <v>1210812</v>
      </c>
      <c r="D2701" t="n">
        <v>1009637</v>
      </c>
    </row>
    <row r="2702">
      <c r="A2702" t="inlineStr">
        <is>
          <t>2021-12-09</t>
        </is>
      </c>
      <c r="B2702" t="n">
        <v>1142018</v>
      </c>
      <c r="C2702" t="n">
        <v>1211560</v>
      </c>
      <c r="D2702" t="n">
        <v>1009637</v>
      </c>
    </row>
    <row r="2703">
      <c r="A2703" t="inlineStr">
        <is>
          <t>2021-12-10</t>
        </is>
      </c>
      <c r="B2703" t="n">
        <v>1140971</v>
      </c>
      <c r="C2703" t="n">
        <v>1210450</v>
      </c>
      <c r="D2703" t="n">
        <v>1009637</v>
      </c>
    </row>
    <row r="2704">
      <c r="A2704" t="inlineStr">
        <is>
          <t>2021-12-13</t>
        </is>
      </c>
      <c r="B2704" t="n">
        <v>1141206</v>
      </c>
      <c r="C2704" t="n">
        <v>1210699</v>
      </c>
      <c r="D2704" t="n">
        <v>1009637</v>
      </c>
    </row>
    <row r="2705">
      <c r="A2705" t="inlineStr">
        <is>
          <t>2021-12-14</t>
        </is>
      </c>
      <c r="B2705" t="n">
        <v>1141544</v>
      </c>
      <c r="C2705" t="n">
        <v>1211057</v>
      </c>
      <c r="D2705" t="n">
        <v>1009637</v>
      </c>
    </row>
    <row r="2706">
      <c r="A2706" t="inlineStr">
        <is>
          <t>2021-12-15</t>
        </is>
      </c>
      <c r="B2706" t="n">
        <v>1142280</v>
      </c>
      <c r="C2706" t="n">
        <v>1211838</v>
      </c>
      <c r="D2706" t="n">
        <v>1009637</v>
      </c>
    </row>
    <row r="2707">
      <c r="A2707" t="inlineStr">
        <is>
          <t>2021-12-16</t>
        </is>
      </c>
      <c r="B2707" t="n">
        <v>1144024</v>
      </c>
      <c r="C2707" t="n">
        <v>1213688</v>
      </c>
      <c r="D2707" t="n">
        <v>1009637</v>
      </c>
    </row>
    <row r="2708">
      <c r="A2708" t="inlineStr">
        <is>
          <t>2021-12-17</t>
        </is>
      </c>
      <c r="B2708" t="n">
        <v>1141925</v>
      </c>
      <c r="C2708" t="n">
        <v>1211462</v>
      </c>
      <c r="D2708" t="n">
        <v>1009637</v>
      </c>
    </row>
    <row r="2709">
      <c r="A2709" t="inlineStr">
        <is>
          <t>2021-12-20</t>
        </is>
      </c>
      <c r="B2709" t="n">
        <v>1141282</v>
      </c>
      <c r="C2709" t="n">
        <v>1210779</v>
      </c>
      <c r="D2709" t="n">
        <v>1009637</v>
      </c>
    </row>
    <row r="2710">
      <c r="A2710" t="inlineStr">
        <is>
          <t>2021-12-21</t>
        </is>
      </c>
      <c r="B2710" t="n">
        <v>1141921</v>
      </c>
      <c r="C2710" t="n">
        <v>1211457</v>
      </c>
      <c r="D2710" t="n">
        <v>1009637</v>
      </c>
    </row>
    <row r="2711">
      <c r="A2711" t="inlineStr">
        <is>
          <t>2021-12-22</t>
        </is>
      </c>
      <c r="B2711" t="n">
        <v>1143394</v>
      </c>
      <c r="C2711" t="n">
        <v>1213019</v>
      </c>
      <c r="D2711" t="n">
        <v>1009637</v>
      </c>
    </row>
    <row r="2712">
      <c r="A2712" t="inlineStr">
        <is>
          <t>2021-12-23</t>
        </is>
      </c>
      <c r="B2712" t="n">
        <v>1143957</v>
      </c>
      <c r="C2712" t="n">
        <v>1213617</v>
      </c>
      <c r="D2712" t="n">
        <v>1009637</v>
      </c>
    </row>
    <row r="2713">
      <c r="A2713" t="inlineStr">
        <is>
          <t>2021-12-24</t>
        </is>
      </c>
      <c r="B2713" t="n">
        <v>1145452</v>
      </c>
      <c r="C2713" t="n">
        <v>1215203</v>
      </c>
      <c r="D2713" t="n">
        <v>1009637</v>
      </c>
    </row>
    <row r="2714">
      <c r="A2714" t="inlineStr">
        <is>
          <t>2021-12-27</t>
        </is>
      </c>
      <c r="B2714" t="n">
        <v>1144908</v>
      </c>
      <c r="C2714" t="n">
        <v>1214615</v>
      </c>
      <c r="D2714" t="n">
        <v>1009637</v>
      </c>
    </row>
    <row r="2715">
      <c r="A2715" t="inlineStr">
        <is>
          <t>2021-12-28</t>
        </is>
      </c>
      <c r="B2715" t="n">
        <v>1142292</v>
      </c>
      <c r="C2715" t="n">
        <v>1216775</v>
      </c>
      <c r="D2715" t="n">
        <v>1009637</v>
      </c>
    </row>
    <row r="2716">
      <c r="A2716" t="inlineStr">
        <is>
          <t>2021-12-29</t>
        </is>
      </c>
      <c r="B2716" t="n">
        <v>1142400</v>
      </c>
      <c r="C2716" t="n">
        <v>1216686</v>
      </c>
      <c r="D2716" t="n">
        <v>1009637</v>
      </c>
    </row>
    <row r="2717">
      <c r="A2717" t="inlineStr">
        <is>
          <t>2021-12-30</t>
        </is>
      </c>
      <c r="B2717" t="n">
        <v>1141402</v>
      </c>
      <c r="C2717" t="n">
        <v>1217509</v>
      </c>
      <c r="D2717" t="n">
        <v>1009637</v>
      </c>
    </row>
    <row r="2718">
      <c r="A2718" t="inlineStr">
        <is>
          <t>2021-12-31</t>
        </is>
      </c>
      <c r="B2718" t="n">
        <v>1140747</v>
      </c>
      <c r="C2718" t="n">
        <v>1218051</v>
      </c>
      <c r="D2718" t="n">
        <v>1009637</v>
      </c>
    </row>
    <row r="2719">
      <c r="A2719" t="inlineStr">
        <is>
          <t>2022-01-03</t>
        </is>
      </c>
      <c r="B2719" t="n">
        <v>1140321</v>
      </c>
      <c r="C2719" t="n">
        <v>1218422</v>
      </c>
      <c r="D2719" t="n">
        <v>1009637</v>
      </c>
    </row>
    <row r="2720">
      <c r="A2720" t="inlineStr">
        <is>
          <t>2022-01-04</t>
        </is>
      </c>
      <c r="B2720" t="n">
        <v>1141508</v>
      </c>
      <c r="C2720" t="n">
        <v>1219298</v>
      </c>
      <c r="D2720" t="n">
        <v>1009637</v>
      </c>
    </row>
    <row r="2721">
      <c r="A2721" t="inlineStr">
        <is>
          <t>2022-01-05</t>
        </is>
      </c>
      <c r="B2721" t="n">
        <v>1146909</v>
      </c>
      <c r="C2721" t="n">
        <v>1223279</v>
      </c>
      <c r="D2721" t="n">
        <v>1009637</v>
      </c>
    </row>
    <row r="2722">
      <c r="A2722" t="inlineStr">
        <is>
          <t>2022-01-06</t>
        </is>
      </c>
      <c r="B2722" t="n">
        <v>1146615</v>
      </c>
      <c r="C2722" t="n">
        <v>1223063</v>
      </c>
      <c r="D2722" t="n">
        <v>1009637</v>
      </c>
    </row>
    <row r="2723">
      <c r="A2723" t="inlineStr">
        <is>
          <t>2022-01-07</t>
        </is>
      </c>
      <c r="B2723" t="n">
        <v>1144936</v>
      </c>
      <c r="C2723" t="n">
        <v>1221825</v>
      </c>
      <c r="D2723" t="n">
        <v>1009637</v>
      </c>
    </row>
    <row r="2724">
      <c r="A2724" t="inlineStr">
        <is>
          <t>2022-01-10</t>
        </is>
      </c>
      <c r="B2724" t="n">
        <v>1143360</v>
      </c>
      <c r="C2724" t="n">
        <v>1220663</v>
      </c>
      <c r="D2724" t="n">
        <v>1009637</v>
      </c>
    </row>
    <row r="2725">
      <c r="A2725" t="inlineStr">
        <is>
          <t>2022-01-11</t>
        </is>
      </c>
      <c r="B2725" t="n">
        <v>1141189</v>
      </c>
      <c r="C2725" t="n">
        <v>1219062</v>
      </c>
      <c r="D2725" t="n">
        <v>1009637</v>
      </c>
    </row>
    <row r="2726">
      <c r="A2726" t="inlineStr">
        <is>
          <t>2022-01-12</t>
        </is>
      </c>
      <c r="B2726" t="n">
        <v>1141528</v>
      </c>
      <c r="C2726" t="n">
        <v>1219312</v>
      </c>
      <c r="D2726" t="n">
        <v>1009637</v>
      </c>
    </row>
    <row r="2727">
      <c r="A2727" t="inlineStr">
        <is>
          <t>2022-01-13</t>
        </is>
      </c>
      <c r="B2727" t="n">
        <v>1134835</v>
      </c>
      <c r="C2727" t="n">
        <v>1214378</v>
      </c>
      <c r="D2727" t="n">
        <v>1009637</v>
      </c>
    </row>
    <row r="2728">
      <c r="A2728" t="inlineStr">
        <is>
          <t>2022-01-14</t>
        </is>
      </c>
      <c r="B2728" t="n">
        <v>1134906</v>
      </c>
      <c r="C2728" t="n">
        <v>1214378</v>
      </c>
      <c r="D2728" t="n">
        <v>1009701</v>
      </c>
    </row>
    <row r="2729">
      <c r="A2729" t="inlineStr">
        <is>
          <t>2022-01-17</t>
        </is>
      </c>
      <c r="B2729" t="n">
        <v>1135934</v>
      </c>
      <c r="C2729" t="n">
        <v>1214378</v>
      </c>
      <c r="D2729" t="n">
        <v>1010615</v>
      </c>
    </row>
    <row r="2730">
      <c r="A2730" t="inlineStr">
        <is>
          <t>2022-01-18</t>
        </is>
      </c>
      <c r="B2730" t="n">
        <v>1137383</v>
      </c>
      <c r="C2730" t="n">
        <v>1214378</v>
      </c>
      <c r="D2730" t="n">
        <v>1011905</v>
      </c>
    </row>
    <row r="2731">
      <c r="A2731" t="inlineStr">
        <is>
          <t>2022-01-19</t>
        </is>
      </c>
      <c r="B2731" t="n">
        <v>1137290</v>
      </c>
      <c r="C2731" t="n">
        <v>1214378</v>
      </c>
      <c r="D2731" t="n">
        <v>1011812</v>
      </c>
    </row>
    <row r="2732">
      <c r="A2732" t="inlineStr">
        <is>
          <t>2022-01-20</t>
        </is>
      </c>
      <c r="B2732" t="n">
        <v>1136159</v>
      </c>
      <c r="C2732" t="n">
        <v>1214378</v>
      </c>
      <c r="D2732" t="n">
        <v>1011812</v>
      </c>
    </row>
    <row r="2733">
      <c r="A2733" t="inlineStr">
        <is>
          <t>2022-01-21</t>
        </is>
      </c>
      <c r="B2733" t="n">
        <v>1134223</v>
      </c>
      <c r="C2733" t="n">
        <v>1214378</v>
      </c>
      <c r="D2733" t="n">
        <v>1011812</v>
      </c>
    </row>
    <row r="2734">
      <c r="A2734" t="inlineStr">
        <is>
          <t>2022-01-24</t>
        </is>
      </c>
      <c r="B2734" t="n">
        <v>1133086</v>
      </c>
      <c r="C2734" t="n">
        <v>1214378</v>
      </c>
      <c r="D2734" t="n">
        <v>1011788</v>
      </c>
    </row>
    <row r="2735">
      <c r="A2735" t="inlineStr">
        <is>
          <t>2022-01-25</t>
        </is>
      </c>
      <c r="B2735" t="n">
        <v>1134321</v>
      </c>
      <c r="C2735" t="n">
        <v>1214378</v>
      </c>
      <c r="D2735" t="n">
        <v>1012886</v>
      </c>
    </row>
    <row r="2736">
      <c r="A2736" t="inlineStr">
        <is>
          <t>2022-01-26</t>
        </is>
      </c>
      <c r="B2736" t="n">
        <v>1133578</v>
      </c>
      <c r="C2736" t="n">
        <v>1214378</v>
      </c>
      <c r="D2736" t="n">
        <v>1012283</v>
      </c>
    </row>
    <row r="2737">
      <c r="A2737" t="inlineStr">
        <is>
          <t>2022-01-27</t>
        </is>
      </c>
      <c r="B2737" t="n">
        <v>1138204</v>
      </c>
      <c r="C2737" t="n">
        <v>1214378</v>
      </c>
      <c r="D2737" t="n">
        <v>1012283</v>
      </c>
    </row>
    <row r="2738">
      <c r="A2738" t="inlineStr">
        <is>
          <t>2022-01-28</t>
        </is>
      </c>
      <c r="B2738" t="n">
        <v>1141654</v>
      </c>
      <c r="C2738" t="n">
        <v>1214378</v>
      </c>
      <c r="D2738" t="n">
        <v>1012283</v>
      </c>
    </row>
    <row r="2739">
      <c r="A2739" t="inlineStr">
        <is>
          <t>2022-01-31</t>
        </is>
      </c>
      <c r="B2739" t="n">
        <v>1141162</v>
      </c>
      <c r="C2739" t="n">
        <v>1214378</v>
      </c>
      <c r="D2739" t="n">
        <v>1012283</v>
      </c>
    </row>
    <row r="2740">
      <c r="A2740" t="inlineStr">
        <is>
          <t>2022-02-01</t>
        </is>
      </c>
      <c r="B2740" t="n">
        <v>1140391</v>
      </c>
      <c r="C2740" t="n">
        <v>1214378</v>
      </c>
      <c r="D2740" t="n">
        <v>1012283</v>
      </c>
    </row>
    <row r="2741">
      <c r="A2741" t="inlineStr">
        <is>
          <t>2022-02-02</t>
        </is>
      </c>
      <c r="B2741" t="n">
        <v>1138286</v>
      </c>
      <c r="C2741" t="n">
        <v>1214378</v>
      </c>
      <c r="D2741" t="n">
        <v>1012283</v>
      </c>
    </row>
    <row r="2742">
      <c r="A2742" t="inlineStr">
        <is>
          <t>2022-02-03</t>
        </is>
      </c>
      <c r="B2742" t="n">
        <v>1136350</v>
      </c>
      <c r="C2742" t="n">
        <v>1214378</v>
      </c>
      <c r="D2742" t="n">
        <v>1012283</v>
      </c>
    </row>
    <row r="2743">
      <c r="A2743" t="inlineStr">
        <is>
          <t>2022-02-04</t>
        </is>
      </c>
      <c r="B2743" t="n">
        <v>1139494</v>
      </c>
      <c r="C2743" t="n">
        <v>1214378</v>
      </c>
      <c r="D2743" t="n">
        <v>1012283</v>
      </c>
    </row>
    <row r="2744">
      <c r="A2744" t="inlineStr">
        <is>
          <t>2022-02-07</t>
        </is>
      </c>
      <c r="B2744" t="n">
        <v>1140954</v>
      </c>
      <c r="C2744" t="n">
        <v>1214378</v>
      </c>
      <c r="D2744" t="n">
        <v>1012283</v>
      </c>
    </row>
    <row r="2745">
      <c r="A2745" t="inlineStr">
        <is>
          <t>2022-02-08</t>
        </is>
      </c>
      <c r="B2745" t="n">
        <v>1140074</v>
      </c>
      <c r="C2745" t="n">
        <v>1214378</v>
      </c>
      <c r="D2745" t="n">
        <v>1012283</v>
      </c>
    </row>
    <row r="2746">
      <c r="A2746" t="inlineStr">
        <is>
          <t>2022-02-09</t>
        </is>
      </c>
      <c r="B2746" t="n">
        <v>1142633</v>
      </c>
      <c r="C2746" t="n">
        <v>1214378</v>
      </c>
      <c r="D2746" t="n">
        <v>1012283</v>
      </c>
    </row>
    <row r="2747">
      <c r="A2747" t="inlineStr">
        <is>
          <t>2022-02-10</t>
        </is>
      </c>
      <c r="B2747" t="n">
        <v>1143021</v>
      </c>
      <c r="C2747" t="n">
        <v>1214378</v>
      </c>
      <c r="D2747" t="n">
        <v>1012283</v>
      </c>
    </row>
    <row r="2748">
      <c r="A2748" t="inlineStr">
        <is>
          <t>2022-02-11</t>
        </is>
      </c>
      <c r="B2748" t="n">
        <v>1145454</v>
      </c>
      <c r="C2748" t="n">
        <v>1214378</v>
      </c>
      <c r="D2748" t="n">
        <v>1012283</v>
      </c>
    </row>
    <row r="2749">
      <c r="A2749" t="inlineStr">
        <is>
          <t>2022-02-14</t>
        </is>
      </c>
      <c r="B2749" t="n">
        <v>1142923</v>
      </c>
      <c r="C2749" t="n">
        <v>1214378</v>
      </c>
      <c r="D2749" t="n">
        <v>1012283</v>
      </c>
    </row>
    <row r="2750">
      <c r="A2750" t="inlineStr">
        <is>
          <t>2022-02-15</t>
        </is>
      </c>
      <c r="B2750" t="n">
        <v>1142660</v>
      </c>
      <c r="C2750" t="n">
        <v>1214378</v>
      </c>
      <c r="D2750" t="n">
        <v>1012283</v>
      </c>
    </row>
    <row r="2751">
      <c r="A2751" t="inlineStr">
        <is>
          <t>2022-02-16</t>
        </is>
      </c>
      <c r="B2751" t="n">
        <v>1143201</v>
      </c>
      <c r="C2751" t="n">
        <v>1214378</v>
      </c>
      <c r="D2751" t="n">
        <v>1012283</v>
      </c>
    </row>
    <row r="2752">
      <c r="A2752" t="inlineStr">
        <is>
          <t>2022-02-17</t>
        </is>
      </c>
      <c r="B2752" t="n">
        <v>1141845</v>
      </c>
      <c r="C2752" t="n">
        <v>1214378</v>
      </c>
      <c r="D2752" t="n">
        <v>1012283</v>
      </c>
    </row>
    <row r="2753">
      <c r="A2753" t="inlineStr">
        <is>
          <t>2022-02-18</t>
        </is>
      </c>
      <c r="B2753" t="n">
        <v>1138996</v>
      </c>
      <c r="C2753" t="n">
        <v>1214378</v>
      </c>
      <c r="D2753" t="n">
        <v>1012283</v>
      </c>
    </row>
    <row r="2754">
      <c r="A2754" t="inlineStr">
        <is>
          <t>2022-02-21</t>
        </is>
      </c>
      <c r="B2754" t="n">
        <v>1139516</v>
      </c>
      <c r="C2754" t="n">
        <v>1214378</v>
      </c>
      <c r="D2754" t="n">
        <v>1012288</v>
      </c>
    </row>
    <row r="2755">
      <c r="A2755" t="inlineStr">
        <is>
          <t>2022-02-22</t>
        </is>
      </c>
      <c r="B2755" t="n">
        <v>1137591</v>
      </c>
      <c r="C2755" t="n">
        <v>1214378</v>
      </c>
      <c r="D2755" t="n">
        <v>1010569</v>
      </c>
    </row>
    <row r="2756">
      <c r="A2756" t="inlineStr">
        <is>
          <t>2022-02-23</t>
        </is>
      </c>
      <c r="B2756" t="n">
        <v>1140254</v>
      </c>
      <c r="C2756" t="n">
        <v>1214378</v>
      </c>
      <c r="D2756" t="n">
        <v>1012948</v>
      </c>
    </row>
    <row r="2757">
      <c r="A2757" t="inlineStr">
        <is>
          <t>2022-02-24</t>
        </is>
      </c>
      <c r="B2757" t="n">
        <v>1139171</v>
      </c>
      <c r="C2757" t="n">
        <v>1214378</v>
      </c>
      <c r="D2757" t="n">
        <v>1012049</v>
      </c>
    </row>
    <row r="2758">
      <c r="A2758" t="inlineStr">
        <is>
          <t>2022-02-25</t>
        </is>
      </c>
      <c r="B2758" t="n">
        <v>1142851</v>
      </c>
      <c r="C2758" t="n">
        <v>1214378</v>
      </c>
      <c r="D2758" t="n">
        <v>1012049</v>
      </c>
    </row>
    <row r="2759">
      <c r="A2759" t="inlineStr">
        <is>
          <t>2022-02-28</t>
        </is>
      </c>
      <c r="B2759" t="n">
        <v>1142928</v>
      </c>
      <c r="C2759" t="n">
        <v>1214378</v>
      </c>
      <c r="D2759" t="n">
        <v>1012049</v>
      </c>
    </row>
    <row r="2760">
      <c r="A2760" t="inlineStr">
        <is>
          <t>2022-03-01</t>
        </is>
      </c>
      <c r="B2760" t="n">
        <v>1140156</v>
      </c>
      <c r="C2760" t="n">
        <v>1214378</v>
      </c>
      <c r="D2760" t="n">
        <v>1012049</v>
      </c>
    </row>
    <row r="2761">
      <c r="A2761" t="inlineStr">
        <is>
          <t>2022-03-02</t>
        </is>
      </c>
      <c r="B2761" t="n">
        <v>1138816</v>
      </c>
      <c r="C2761" t="n">
        <v>1214378</v>
      </c>
      <c r="D2761" t="n">
        <v>1012049</v>
      </c>
    </row>
    <row r="2762">
      <c r="A2762" t="inlineStr">
        <is>
          <t>2022-03-03</t>
        </is>
      </c>
      <c r="B2762" t="n">
        <v>1142567</v>
      </c>
      <c r="C2762" t="n">
        <v>1214378</v>
      </c>
      <c r="D2762" t="n">
        <v>1012049</v>
      </c>
    </row>
    <row r="2763">
      <c r="A2763" t="inlineStr">
        <is>
          <t>2022-03-04</t>
        </is>
      </c>
      <c r="B2763" t="n">
        <v>1142321</v>
      </c>
      <c r="C2763" t="n">
        <v>1214378</v>
      </c>
      <c r="D2763" t="n">
        <v>1012049</v>
      </c>
    </row>
    <row r="2764">
      <c r="A2764" t="inlineStr">
        <is>
          <t>2022-03-07</t>
        </is>
      </c>
      <c r="B2764" t="n">
        <v>1139456</v>
      </c>
      <c r="C2764" t="n">
        <v>1214378</v>
      </c>
      <c r="D2764" t="n">
        <v>1012049</v>
      </c>
    </row>
    <row r="2765">
      <c r="A2765" t="inlineStr">
        <is>
          <t>2022-03-08</t>
        </is>
      </c>
      <c r="B2765" t="n">
        <v>1141769</v>
      </c>
      <c r="C2765" t="n">
        <v>1214378</v>
      </c>
      <c r="D2765" t="n">
        <v>1012049</v>
      </c>
    </row>
    <row r="2766">
      <c r="A2766" t="inlineStr">
        <is>
          <t>2022-03-09</t>
        </is>
      </c>
      <c r="B2766" t="n">
        <v>1143677</v>
      </c>
      <c r="C2766" t="n">
        <v>1214378</v>
      </c>
      <c r="D2766" t="n">
        <v>1012049</v>
      </c>
    </row>
    <row r="2767">
      <c r="A2767" t="inlineStr">
        <is>
          <t>2022-03-10</t>
        </is>
      </c>
      <c r="B2767" t="n">
        <v>1144700</v>
      </c>
      <c r="C2767" t="n">
        <v>1214378</v>
      </c>
      <c r="D2767" t="n">
        <v>1012049</v>
      </c>
    </row>
    <row r="2768">
      <c r="A2768" t="inlineStr">
        <is>
          <t>2022-03-11</t>
        </is>
      </c>
      <c r="B2768" t="n">
        <v>1146176</v>
      </c>
      <c r="C2768" t="n">
        <v>1214378</v>
      </c>
      <c r="D2768" t="n">
        <v>1012049</v>
      </c>
    </row>
    <row r="2769">
      <c r="A2769" t="inlineStr">
        <is>
          <t>2022-03-14</t>
        </is>
      </c>
      <c r="B2769" t="n">
        <v>1153558</v>
      </c>
      <c r="C2769" t="n">
        <v>1214378</v>
      </c>
      <c r="D2769" t="n">
        <v>1012049</v>
      </c>
    </row>
    <row r="2770">
      <c r="A2770" t="inlineStr">
        <is>
          <t>2022-03-15</t>
        </is>
      </c>
      <c r="B2770" t="n">
        <v>1157325</v>
      </c>
      <c r="C2770" t="n">
        <v>1214359</v>
      </c>
      <c r="D2770" t="n">
        <v>1012049</v>
      </c>
    </row>
    <row r="2771">
      <c r="A2771" t="inlineStr">
        <is>
          <t>2022-03-16</t>
        </is>
      </c>
      <c r="B2771" t="n">
        <v>1157730</v>
      </c>
      <c r="C2771" t="n">
        <v>1214719</v>
      </c>
      <c r="D2771" t="n">
        <v>1012049</v>
      </c>
    </row>
    <row r="2772">
      <c r="A2772" t="inlineStr">
        <is>
          <t>2022-03-17</t>
        </is>
      </c>
      <c r="B2772" t="n">
        <v>1160891</v>
      </c>
      <c r="C2772" t="n">
        <v>1217533</v>
      </c>
      <c r="D2772" t="n">
        <v>1012049</v>
      </c>
    </row>
    <row r="2773">
      <c r="A2773" t="inlineStr">
        <is>
          <t>2022-03-18</t>
        </is>
      </c>
      <c r="B2773" t="n">
        <v>1158791</v>
      </c>
      <c r="C2773" t="n">
        <v>1215663</v>
      </c>
      <c r="D2773" t="n">
        <v>1012049</v>
      </c>
    </row>
    <row r="2774">
      <c r="A2774" t="inlineStr">
        <is>
          <t>2022-03-21</t>
        </is>
      </c>
      <c r="B2774" t="n">
        <v>1163040</v>
      </c>
      <c r="C2774" t="n">
        <v>1219446</v>
      </c>
      <c r="D2774" t="n">
        <v>1012049</v>
      </c>
    </row>
    <row r="2775">
      <c r="A2775" t="inlineStr">
        <is>
          <t>2022-03-22</t>
        </is>
      </c>
      <c r="B2775" t="n">
        <v>1164849</v>
      </c>
      <c r="C2775" t="n">
        <v>1221057</v>
      </c>
      <c r="D2775" t="n">
        <v>1012049</v>
      </c>
    </row>
    <row r="2776">
      <c r="A2776" t="inlineStr">
        <is>
          <t>2022-03-23</t>
        </is>
      </c>
      <c r="B2776" t="n">
        <v>1174397</v>
      </c>
      <c r="C2776" t="n">
        <v>1229557</v>
      </c>
      <c r="D2776" t="n">
        <v>1012049</v>
      </c>
    </row>
    <row r="2777">
      <c r="A2777" t="inlineStr">
        <is>
          <t>2022-03-24</t>
        </is>
      </c>
      <c r="B2777" t="n">
        <v>1173232</v>
      </c>
      <c r="C2777" t="n">
        <v>1228520</v>
      </c>
      <c r="D2777" t="n">
        <v>1012049</v>
      </c>
    </row>
    <row r="2778">
      <c r="A2778" t="inlineStr">
        <is>
          <t>2022-03-25</t>
        </is>
      </c>
      <c r="B2778" t="n">
        <v>1179897</v>
      </c>
      <c r="C2778" t="n">
        <v>1234454</v>
      </c>
      <c r="D2778" t="n">
        <v>1012049</v>
      </c>
    </row>
    <row r="2779">
      <c r="A2779" t="inlineStr">
        <is>
          <t>2022-03-28</t>
        </is>
      </c>
      <c r="B2779" t="n">
        <v>1179482</v>
      </c>
      <c r="C2779" t="n">
        <v>1234084</v>
      </c>
      <c r="D2779" t="n">
        <v>1012049</v>
      </c>
    </row>
    <row r="2780">
      <c r="A2780" t="inlineStr">
        <is>
          <t>2022-03-29</t>
        </is>
      </c>
      <c r="B2780" t="n">
        <v>1187083</v>
      </c>
      <c r="C2780" t="n">
        <v>1240851</v>
      </c>
      <c r="D2780" t="n">
        <v>1012049</v>
      </c>
    </row>
    <row r="2781">
      <c r="A2781" t="inlineStr">
        <is>
          <t>2022-03-30</t>
        </is>
      </c>
      <c r="B2781" t="n">
        <v>1184157</v>
      </c>
      <c r="C2781" t="n">
        <v>1238246</v>
      </c>
      <c r="D2781" t="n">
        <v>1012049</v>
      </c>
    </row>
    <row r="2782">
      <c r="A2782" t="inlineStr">
        <is>
          <t>2022-03-31</t>
        </is>
      </c>
      <c r="B2782" t="n">
        <v>1178120</v>
      </c>
      <c r="C2782" t="n">
        <v>1232872</v>
      </c>
      <c r="D2782" t="n">
        <v>1012049</v>
      </c>
    </row>
    <row r="2783">
      <c r="A2783" t="inlineStr">
        <is>
          <t>2022-04-01</t>
        </is>
      </c>
      <c r="B2783" t="n">
        <v>1176671</v>
      </c>
      <c r="C2783" t="n">
        <v>1231582</v>
      </c>
      <c r="D2783" t="n">
        <v>1012049</v>
      </c>
    </row>
    <row r="2784">
      <c r="A2784" t="inlineStr">
        <is>
          <t>2022-04-04</t>
        </is>
      </c>
      <c r="B2784" t="n">
        <v>1181341</v>
      </c>
      <c r="C2784" t="n">
        <v>1235739</v>
      </c>
      <c r="D2784" t="n">
        <v>1012049</v>
      </c>
    </row>
    <row r="2785">
      <c r="A2785" t="inlineStr">
        <is>
          <t>2022-04-05</t>
        </is>
      </c>
      <c r="B2785" t="n">
        <v>1182429</v>
      </c>
      <c r="C2785" t="n">
        <v>1236708</v>
      </c>
      <c r="D2785" t="n">
        <v>1012049</v>
      </c>
    </row>
    <row r="2786">
      <c r="A2786" t="inlineStr">
        <is>
          <t>2022-04-06</t>
        </is>
      </c>
      <c r="B2786" t="n">
        <v>1187061</v>
      </c>
      <c r="C2786" t="n">
        <v>1240831</v>
      </c>
      <c r="D2786" t="n">
        <v>1012049</v>
      </c>
    </row>
    <row r="2787">
      <c r="A2787" t="inlineStr">
        <is>
          <t>2022-04-07</t>
        </is>
      </c>
      <c r="B2787" t="n">
        <v>1187427</v>
      </c>
      <c r="C2787" t="n">
        <v>1241157</v>
      </c>
      <c r="D2787" t="n">
        <v>1012049</v>
      </c>
    </row>
    <row r="2788">
      <c r="A2788" t="inlineStr">
        <is>
          <t>2022-04-08</t>
        </is>
      </c>
      <c r="B2788" t="n">
        <v>1189467</v>
      </c>
      <c r="C2788" t="n">
        <v>1242973</v>
      </c>
      <c r="D2788" t="n">
        <v>1012049</v>
      </c>
    </row>
    <row r="2789">
      <c r="A2789" t="inlineStr">
        <is>
          <t>2022-04-11</t>
        </is>
      </c>
      <c r="B2789" t="n">
        <v>1191047</v>
      </c>
      <c r="C2789" t="n">
        <v>1244380</v>
      </c>
      <c r="D2789" t="n">
        <v>1012049</v>
      </c>
    </row>
    <row r="2790">
      <c r="A2790" t="inlineStr">
        <is>
          <t>2022-04-12</t>
        </is>
      </c>
      <c r="B2790" t="n">
        <v>1196991</v>
      </c>
      <c r="C2790" t="n">
        <v>1249672</v>
      </c>
      <c r="D2790" t="n">
        <v>1012049</v>
      </c>
    </row>
    <row r="2791">
      <c r="A2791" t="inlineStr">
        <is>
          <t>2022-04-13</t>
        </is>
      </c>
      <c r="B2791" t="n">
        <v>1196684</v>
      </c>
      <c r="C2791" t="n">
        <v>1249399</v>
      </c>
      <c r="D2791" t="n">
        <v>1012049</v>
      </c>
    </row>
    <row r="2792">
      <c r="A2792" t="inlineStr">
        <is>
          <t>2022-04-14</t>
        </is>
      </c>
      <c r="B2792" t="n">
        <v>1196471</v>
      </c>
      <c r="C2792" t="n">
        <v>1249209</v>
      </c>
      <c r="D2792" t="n">
        <v>1012049</v>
      </c>
    </row>
    <row r="2793">
      <c r="A2793" t="inlineStr">
        <is>
          <t>2022-04-15</t>
        </is>
      </c>
      <c r="B2793" t="n">
        <v>1200857</v>
      </c>
      <c r="C2793" t="n">
        <v>1253113</v>
      </c>
      <c r="D2793" t="n">
        <v>1012049</v>
      </c>
    </row>
    <row r="2794">
      <c r="A2794" t="inlineStr">
        <is>
          <t>2022-04-18</t>
        </is>
      </c>
      <c r="B2794" t="n">
        <v>1203257</v>
      </c>
      <c r="C2794" t="n">
        <v>1255250</v>
      </c>
      <c r="D2794" t="n">
        <v>1012049</v>
      </c>
    </row>
    <row r="2795">
      <c r="A2795" t="inlineStr">
        <is>
          <t>2022-04-19</t>
        </is>
      </c>
      <c r="B2795" t="n">
        <v>1205882</v>
      </c>
      <c r="C2795" t="n">
        <v>1257587</v>
      </c>
      <c r="D2795" t="n">
        <v>1012049</v>
      </c>
    </row>
    <row r="2796">
      <c r="A2796" t="inlineStr">
        <is>
          <t>2022-04-20</t>
        </is>
      </c>
      <c r="B2796" t="n">
        <v>1218103</v>
      </c>
      <c r="C2796" t="n">
        <v>1268467</v>
      </c>
      <c r="D2796" t="n">
        <v>1012049</v>
      </c>
    </row>
    <row r="2797">
      <c r="A2797" t="inlineStr">
        <is>
          <t>2022-04-21</t>
        </is>
      </c>
      <c r="B2797" t="n">
        <v>1210885</v>
      </c>
      <c r="C2797" t="n">
        <v>1262041</v>
      </c>
      <c r="D2797" t="n">
        <v>1012049</v>
      </c>
    </row>
    <row r="2798">
      <c r="A2798" t="inlineStr">
        <is>
          <t>2022-04-22</t>
        </is>
      </c>
      <c r="B2798" t="n">
        <v>1213045</v>
      </c>
      <c r="C2798" t="n">
        <v>1263964</v>
      </c>
      <c r="D2798" t="n">
        <v>1012049</v>
      </c>
    </row>
    <row r="2799">
      <c r="A2799" t="inlineStr">
        <is>
          <t>2022-04-25</t>
        </is>
      </c>
      <c r="B2799" t="n">
        <v>1214122</v>
      </c>
      <c r="C2799" t="n">
        <v>1264923</v>
      </c>
      <c r="D2799" t="n">
        <v>1012049</v>
      </c>
    </row>
    <row r="2800">
      <c r="A2800" t="inlineStr">
        <is>
          <t>2022-04-26</t>
        </is>
      </c>
      <c r="B2800" t="n">
        <v>1209414</v>
      </c>
      <c r="C2800" t="n">
        <v>1260732</v>
      </c>
      <c r="D2800" t="n">
        <v>1012049</v>
      </c>
    </row>
    <row r="2801">
      <c r="A2801" t="inlineStr">
        <is>
          <t>2022-04-27</t>
        </is>
      </c>
      <c r="B2801" t="n">
        <v>1206800</v>
      </c>
      <c r="C2801" t="n">
        <v>1258405</v>
      </c>
      <c r="D2801" t="n">
        <v>1012049</v>
      </c>
    </row>
    <row r="2802">
      <c r="A2802" t="inlineStr">
        <is>
          <t>2022-04-28</t>
        </is>
      </c>
      <c r="B2802" t="n">
        <v>1212968</v>
      </c>
      <c r="C2802" t="n">
        <v>1263896</v>
      </c>
      <c r="D2802" t="n">
        <v>1012049</v>
      </c>
    </row>
    <row r="2803">
      <c r="A2803" t="inlineStr">
        <is>
          <t>2022-04-29</t>
        </is>
      </c>
      <c r="B2803" t="n">
        <v>1226185</v>
      </c>
      <c r="C2803" t="n">
        <v>1275662</v>
      </c>
      <c r="D2803" t="n">
        <v>1012049</v>
      </c>
    </row>
    <row r="2804">
      <c r="A2804" t="inlineStr">
        <is>
          <t>2022-05-02</t>
        </is>
      </c>
      <c r="B2804" t="n">
        <v>1221810</v>
      </c>
      <c r="C2804" t="n">
        <v>1271768</v>
      </c>
      <c r="D2804" t="n">
        <v>1012049</v>
      </c>
    </row>
    <row r="2805">
      <c r="A2805" t="inlineStr">
        <is>
          <t>2022-05-03</t>
        </is>
      </c>
      <c r="B2805" t="n">
        <v>1222362</v>
      </c>
      <c r="C2805" t="n">
        <v>1272259</v>
      </c>
      <c r="D2805" t="n">
        <v>1012049</v>
      </c>
    </row>
    <row r="2806">
      <c r="A2806" t="inlineStr">
        <is>
          <t>2022-05-04</t>
        </is>
      </c>
      <c r="B2806" t="n">
        <v>1222384</v>
      </c>
      <c r="C2806" t="n">
        <v>1272279</v>
      </c>
      <c r="D2806" t="n">
        <v>1012049</v>
      </c>
    </row>
    <row r="2807">
      <c r="A2807" t="inlineStr">
        <is>
          <t>2022-05-05</t>
        </is>
      </c>
      <c r="B2807" t="n">
        <v>1217501</v>
      </c>
      <c r="C2807" t="n">
        <v>1267932</v>
      </c>
      <c r="D2807" t="n">
        <v>1012049</v>
      </c>
    </row>
    <row r="2808">
      <c r="A2808" t="inlineStr">
        <is>
          <t>2022-05-06</t>
        </is>
      </c>
      <c r="B2808" t="n">
        <v>1223554</v>
      </c>
      <c r="C2808" t="n">
        <v>1273321</v>
      </c>
      <c r="D2808" t="n">
        <v>1012049</v>
      </c>
    </row>
    <row r="2809">
      <c r="A2809" t="inlineStr">
        <is>
          <t>2022-05-09</t>
        </is>
      </c>
      <c r="B2809" t="n">
        <v>1225845</v>
      </c>
      <c r="C2809" t="n">
        <v>1275360</v>
      </c>
      <c r="D2809" t="n">
        <v>1012049</v>
      </c>
    </row>
    <row r="2810">
      <c r="A2810" t="inlineStr">
        <is>
          <t>2022-05-10</t>
        </is>
      </c>
      <c r="B2810" t="n">
        <v>1223811</v>
      </c>
      <c r="C2810" t="n">
        <v>1273549</v>
      </c>
      <c r="D2810" t="n">
        <v>1012049</v>
      </c>
    </row>
    <row r="2811">
      <c r="A2811" t="inlineStr">
        <is>
          <t>2022-05-11</t>
        </is>
      </c>
      <c r="B2811" t="n">
        <v>1223669</v>
      </c>
      <c r="C2811" t="n">
        <v>1273423</v>
      </c>
      <c r="D2811" t="n">
        <v>1012049</v>
      </c>
    </row>
    <row r="2812">
      <c r="A2812" t="inlineStr">
        <is>
          <t>2022-05-12</t>
        </is>
      </c>
      <c r="B2812" t="n">
        <v>1220848</v>
      </c>
      <c r="C2812" t="n">
        <v>1270911</v>
      </c>
      <c r="D2812" t="n">
        <v>1012049</v>
      </c>
    </row>
    <row r="2813">
      <c r="A2813" t="inlineStr">
        <is>
          <t>2022-05-13</t>
        </is>
      </c>
      <c r="B2813" t="n">
        <v>1214029</v>
      </c>
      <c r="C2813" t="n">
        <v>1264840</v>
      </c>
      <c r="D2813" t="n">
        <v>1012049</v>
      </c>
    </row>
    <row r="2814">
      <c r="A2814" t="inlineStr">
        <is>
          <t>2022-05-16</t>
        </is>
      </c>
      <c r="B2814" t="n">
        <v>1218644</v>
      </c>
      <c r="C2814" t="n">
        <v>1268949</v>
      </c>
      <c r="D2814" t="n">
        <v>1012040</v>
      </c>
    </row>
    <row r="2815">
      <c r="A2815" t="inlineStr">
        <is>
          <t>2022-05-17</t>
        </is>
      </c>
      <c r="B2815" t="n">
        <v>1215861</v>
      </c>
      <c r="C2815" t="n">
        <v>1266471</v>
      </c>
      <c r="D2815" t="n">
        <v>1010861</v>
      </c>
    </row>
    <row r="2816">
      <c r="A2816" t="inlineStr">
        <is>
          <t>2022-05-18</t>
        </is>
      </c>
      <c r="B2816" t="n">
        <v>1218764</v>
      </c>
      <c r="C2816" t="n">
        <v>1269056</v>
      </c>
      <c r="D2816" t="n">
        <v>1010861</v>
      </c>
    </row>
    <row r="2817">
      <c r="A2817" t="inlineStr">
        <is>
          <t>2022-05-19</t>
        </is>
      </c>
      <c r="B2817" t="n">
        <v>1210344</v>
      </c>
      <c r="C2817" t="n">
        <v>1261559</v>
      </c>
      <c r="D2817" t="n">
        <v>1010861</v>
      </c>
    </row>
    <row r="2818">
      <c r="A2818" t="inlineStr">
        <is>
          <t>2022-05-20</t>
        </is>
      </c>
      <c r="B2818" t="n">
        <v>1209895</v>
      </c>
      <c r="C2818" t="n">
        <v>1261160</v>
      </c>
      <c r="D2818" t="n">
        <v>1010861</v>
      </c>
    </row>
    <row r="2819">
      <c r="A2819" t="inlineStr">
        <is>
          <t>2022-05-23</t>
        </is>
      </c>
      <c r="B2819" t="n">
        <v>1210283</v>
      </c>
      <c r="C2819" t="n">
        <v>1261506</v>
      </c>
      <c r="D2819" t="n">
        <v>1010861</v>
      </c>
    </row>
    <row r="2820">
      <c r="A2820" t="inlineStr">
        <is>
          <t>2022-05-24</t>
        </is>
      </c>
      <c r="B2820" t="n">
        <v>1203725</v>
      </c>
      <c r="C2820" t="n">
        <v>1255667</v>
      </c>
      <c r="D2820" t="n">
        <v>1010861</v>
      </c>
    </row>
    <row r="2821">
      <c r="A2821" t="inlineStr">
        <is>
          <t>2022-05-25</t>
        </is>
      </c>
      <c r="B2821" t="n">
        <v>1203714</v>
      </c>
      <c r="C2821" t="n">
        <v>1255655</v>
      </c>
      <c r="D2821" t="n">
        <v>1010861</v>
      </c>
    </row>
    <row r="2822">
      <c r="A2822" t="inlineStr">
        <is>
          <t>2022-05-26</t>
        </is>
      </c>
      <c r="B2822" t="n">
        <v>1204820</v>
      </c>
      <c r="C2822" t="n">
        <v>1256810</v>
      </c>
      <c r="D2822" t="n">
        <v>1010851</v>
      </c>
    </row>
    <row r="2823">
      <c r="A2823" t="inlineStr">
        <is>
          <t>2022-05-27</t>
        </is>
      </c>
      <c r="B2823" t="n">
        <v>1204511</v>
      </c>
      <c r="C2823" t="n">
        <v>1256487</v>
      </c>
      <c r="D2823" t="n">
        <v>1010588</v>
      </c>
    </row>
    <row r="2824">
      <c r="A2824" t="inlineStr">
        <is>
          <t>2022-05-30</t>
        </is>
      </c>
      <c r="B2824" t="n">
        <v>1205205</v>
      </c>
      <c r="C2824" t="n">
        <v>1257210</v>
      </c>
      <c r="D2824" t="n">
        <v>1011177</v>
      </c>
    </row>
    <row r="2825">
      <c r="A2825" t="inlineStr">
        <is>
          <t>2022-05-31</t>
        </is>
      </c>
      <c r="B2825" t="n">
        <v>1206646</v>
      </c>
      <c r="C2825" t="n">
        <v>1258714</v>
      </c>
      <c r="D2825" t="n">
        <v>1012392</v>
      </c>
    </row>
    <row r="2826">
      <c r="A2826" t="inlineStr">
        <is>
          <t>2022-06-01</t>
        </is>
      </c>
      <c r="B2826" t="n">
        <v>1209397</v>
      </c>
      <c r="C2826" t="n">
        <v>1261584</v>
      </c>
      <c r="D2826" t="n">
        <v>1012392</v>
      </c>
    </row>
    <row r="2827">
      <c r="A2827" t="inlineStr">
        <is>
          <t>2022-06-02</t>
        </is>
      </c>
      <c r="B2827" t="n">
        <v>1213401</v>
      </c>
      <c r="C2827" t="n">
        <v>1265761</v>
      </c>
      <c r="D2827" t="n">
        <v>1012392</v>
      </c>
    </row>
    <row r="2828">
      <c r="A2828" t="inlineStr">
        <is>
          <t>2022-06-03</t>
        </is>
      </c>
      <c r="B2828" t="n">
        <v>1212812</v>
      </c>
      <c r="C2828" t="n">
        <v>1265146</v>
      </c>
      <c r="D2828" t="n">
        <v>1012392</v>
      </c>
    </row>
    <row r="2829">
      <c r="A2829" t="inlineStr">
        <is>
          <t>2022-06-06</t>
        </is>
      </c>
      <c r="B2829" t="n">
        <v>1215092</v>
      </c>
      <c r="C2829" t="n">
        <v>1267524</v>
      </c>
      <c r="D2829" t="n">
        <v>1012392</v>
      </c>
    </row>
    <row r="2830">
      <c r="A2830" t="inlineStr">
        <is>
          <t>2022-06-07</t>
        </is>
      </c>
      <c r="B2830" t="n">
        <v>1219336</v>
      </c>
      <c r="C2830" t="n">
        <v>1271951</v>
      </c>
      <c r="D2830" t="n">
        <v>1012392</v>
      </c>
    </row>
    <row r="2831">
      <c r="A2831" t="inlineStr">
        <is>
          <t>2022-06-08</t>
        </is>
      </c>
      <c r="B2831" t="n">
        <v>1221275</v>
      </c>
      <c r="C2831" t="n">
        <v>1273974</v>
      </c>
      <c r="D2831" t="n">
        <v>1012392</v>
      </c>
    </row>
    <row r="2832">
      <c r="A2832" t="inlineStr">
        <is>
          <t>2022-06-09</t>
        </is>
      </c>
      <c r="B2832" t="n">
        <v>1225848</v>
      </c>
      <c r="C2832" t="n">
        <v>1278745</v>
      </c>
      <c r="D2832" t="n">
        <v>1012392</v>
      </c>
    </row>
    <row r="2833">
      <c r="A2833" t="inlineStr">
        <is>
          <t>2022-06-10</t>
        </is>
      </c>
      <c r="B2833" t="n">
        <v>1225814</v>
      </c>
      <c r="C2833" t="n">
        <v>1278709</v>
      </c>
      <c r="D2833" t="n">
        <v>1012392</v>
      </c>
    </row>
    <row r="2834">
      <c r="A2834" t="inlineStr">
        <is>
          <t>2022-06-13</t>
        </is>
      </c>
      <c r="B2834" t="n">
        <v>1226958</v>
      </c>
      <c r="C2834" t="n">
        <v>1279902</v>
      </c>
      <c r="D2834" t="n">
        <v>1012392</v>
      </c>
    </row>
    <row r="2835">
      <c r="A2835" t="inlineStr">
        <is>
          <t>2022-06-14</t>
        </is>
      </c>
      <c r="B2835" t="n">
        <v>1225256</v>
      </c>
      <c r="C2835" t="n">
        <v>1278127</v>
      </c>
      <c r="D2835" t="n">
        <v>1012392</v>
      </c>
    </row>
    <row r="2836">
      <c r="A2836" t="inlineStr">
        <is>
          <t>2022-06-15</t>
        </is>
      </c>
      <c r="B2836" t="n">
        <v>1228345</v>
      </c>
      <c r="C2836" t="n">
        <v>1281349</v>
      </c>
      <c r="D2836" t="n">
        <v>1012392</v>
      </c>
    </row>
    <row r="2837">
      <c r="A2837" t="inlineStr">
        <is>
          <t>2022-06-16</t>
        </is>
      </c>
      <c r="B2837" t="n">
        <v>1224938</v>
      </c>
      <c r="C2837" t="n">
        <v>1277796</v>
      </c>
      <c r="D2837" t="n">
        <v>1012392</v>
      </c>
    </row>
    <row r="2838">
      <c r="A2838" t="inlineStr">
        <is>
          <t>2022-06-17</t>
        </is>
      </c>
      <c r="B2838" t="n">
        <v>1220044</v>
      </c>
      <c r="C2838" t="n">
        <v>1272690</v>
      </c>
      <c r="D2838" t="n">
        <v>1012392</v>
      </c>
    </row>
    <row r="2839">
      <c r="A2839" t="inlineStr">
        <is>
          <t>2022-06-20</t>
        </is>
      </c>
      <c r="B2839" t="n">
        <v>1228293</v>
      </c>
      <c r="C2839" t="n">
        <v>1281295</v>
      </c>
      <c r="D2839" t="n">
        <v>1012392</v>
      </c>
    </row>
    <row r="2840">
      <c r="A2840" t="inlineStr">
        <is>
          <t>2022-06-21</t>
        </is>
      </c>
      <c r="B2840" t="n">
        <v>1227747</v>
      </c>
      <c r="C2840" t="n">
        <v>1280725</v>
      </c>
      <c r="D2840" t="n">
        <v>1012392</v>
      </c>
    </row>
    <row r="2841">
      <c r="A2841" t="inlineStr">
        <is>
          <t>2022-06-22</t>
        </is>
      </c>
      <c r="B2841" t="n">
        <v>1231162</v>
      </c>
      <c r="C2841" t="n">
        <v>1284287</v>
      </c>
      <c r="D2841" t="n">
        <v>1012392</v>
      </c>
    </row>
    <row r="2842">
      <c r="A2842" t="inlineStr">
        <is>
          <t>2022-06-23</t>
        </is>
      </c>
      <c r="B2842" t="n">
        <v>1230454</v>
      </c>
      <c r="C2842" t="n">
        <v>1283549</v>
      </c>
      <c r="D2842" t="n">
        <v>1012392</v>
      </c>
    </row>
    <row r="2843">
      <c r="A2843" t="inlineStr">
        <is>
          <t>2022-06-24</t>
        </is>
      </c>
      <c r="B2843" t="n">
        <v>1227033</v>
      </c>
      <c r="C2843" t="n">
        <v>1279981</v>
      </c>
      <c r="D2843" t="n">
        <v>1012392</v>
      </c>
    </row>
    <row r="2844">
      <c r="A2844" t="inlineStr">
        <is>
          <t>2022-06-27</t>
        </is>
      </c>
      <c r="B2844" t="n">
        <v>1227674</v>
      </c>
      <c r="C2844" t="n">
        <v>1280650</v>
      </c>
      <c r="D2844" t="n">
        <v>1012392</v>
      </c>
    </row>
    <row r="2845">
      <c r="A2845" t="inlineStr">
        <is>
          <t>2022-06-28</t>
        </is>
      </c>
      <c r="B2845" t="n">
        <v>1228752</v>
      </c>
      <c r="C2845" t="n">
        <v>1281774</v>
      </c>
      <c r="D2845" t="n">
        <v>1012392</v>
      </c>
    </row>
    <row r="2846">
      <c r="A2846" t="inlineStr">
        <is>
          <t>2022-06-29</t>
        </is>
      </c>
      <c r="B2846" t="n">
        <v>1230520</v>
      </c>
      <c r="C2846" t="n">
        <v>1283618</v>
      </c>
      <c r="D2846" t="n">
        <v>1012392</v>
      </c>
    </row>
    <row r="2847">
      <c r="A2847" t="inlineStr">
        <is>
          <t>2022-06-30</t>
        </is>
      </c>
      <c r="B2847" t="n">
        <v>1232086</v>
      </c>
      <c r="C2847" t="n">
        <v>1285252</v>
      </c>
      <c r="D2847" t="n">
        <v>1012392</v>
      </c>
    </row>
    <row r="2848">
      <c r="A2848" t="inlineStr">
        <is>
          <t>2022-07-01</t>
        </is>
      </c>
      <c r="B2848" t="n">
        <v>1229766</v>
      </c>
      <c r="C2848" t="n">
        <v>1282832</v>
      </c>
      <c r="D2848" t="n">
        <v>1012392</v>
      </c>
    </row>
    <row r="2849">
      <c r="A2849" t="inlineStr">
        <is>
          <t>2022-07-04</t>
        </is>
      </c>
      <c r="B2849" t="n">
        <v>1227619</v>
      </c>
      <c r="C2849" t="n">
        <v>1280592</v>
      </c>
      <c r="D2849" t="n">
        <v>1012392</v>
      </c>
    </row>
    <row r="2850">
      <c r="A2850" t="inlineStr">
        <is>
          <t>2022-07-05</t>
        </is>
      </c>
      <c r="B2850" t="n">
        <v>1229922</v>
      </c>
      <c r="C2850" t="n">
        <v>1282994</v>
      </c>
      <c r="D2850" t="n">
        <v>1012392</v>
      </c>
    </row>
    <row r="2851">
      <c r="A2851" t="inlineStr">
        <is>
          <t>2022-07-06</t>
        </is>
      </c>
      <c r="B2851" t="n">
        <v>1229000</v>
      </c>
      <c r="C2851" t="n">
        <v>1282033</v>
      </c>
      <c r="D2851" t="n">
        <v>1012392</v>
      </c>
    </row>
    <row r="2852">
      <c r="A2852" t="inlineStr">
        <is>
          <t>2022-07-07</t>
        </is>
      </c>
      <c r="B2852" t="n">
        <v>1230286</v>
      </c>
      <c r="C2852" t="n">
        <v>1283374</v>
      </c>
      <c r="D2852" t="n">
        <v>1012392</v>
      </c>
    </row>
    <row r="2853">
      <c r="A2853" t="inlineStr">
        <is>
          <t>2022-07-08</t>
        </is>
      </c>
      <c r="B2853" t="n">
        <v>1230133</v>
      </c>
      <c r="C2853" t="n">
        <v>1283214</v>
      </c>
      <c r="D2853" t="n">
        <v>1012392</v>
      </c>
    </row>
    <row r="2854">
      <c r="A2854" t="inlineStr">
        <is>
          <t>2022-07-11</t>
        </is>
      </c>
      <c r="B2854" t="n">
        <v>1231254</v>
      </c>
      <c r="C2854" t="n">
        <v>1284384</v>
      </c>
      <c r="D2854" t="n">
        <v>1012392</v>
      </c>
    </row>
    <row r="2855">
      <c r="A2855" t="inlineStr">
        <is>
          <t>2022-07-12</t>
        </is>
      </c>
      <c r="B2855" t="n">
        <v>1234395</v>
      </c>
      <c r="C2855" t="n">
        <v>1287660</v>
      </c>
      <c r="D2855" t="n">
        <v>1012392</v>
      </c>
    </row>
    <row r="2856">
      <c r="A2856" t="inlineStr">
        <is>
          <t>2022-07-13</t>
        </is>
      </c>
      <c r="B2856" t="n">
        <v>1232482</v>
      </c>
      <c r="C2856" t="n">
        <v>1285665</v>
      </c>
      <c r="D2856" t="n">
        <v>1012392</v>
      </c>
    </row>
    <row r="2857">
      <c r="A2857" t="inlineStr">
        <is>
          <t>2022-07-14</t>
        </is>
      </c>
      <c r="B2857" t="n">
        <v>1235088</v>
      </c>
      <c r="C2857" t="n">
        <v>1288383</v>
      </c>
      <c r="D2857" t="n">
        <v>1012392</v>
      </c>
    </row>
    <row r="2858">
      <c r="A2858" t="inlineStr">
        <is>
          <t>2022-07-15</t>
        </is>
      </c>
      <c r="B2858" t="n">
        <v>1238957</v>
      </c>
      <c r="C2858" t="n">
        <v>1292419</v>
      </c>
      <c r="D2858" t="n">
        <v>1012392</v>
      </c>
    </row>
    <row r="2859">
      <c r="A2859" t="inlineStr">
        <is>
          <t>2022-07-18</t>
        </is>
      </c>
      <c r="B2859" t="n">
        <v>1237070</v>
      </c>
      <c r="C2859" t="n">
        <v>1290451</v>
      </c>
      <c r="D2859" t="n">
        <v>1012392</v>
      </c>
    </row>
    <row r="2860">
      <c r="A2860" t="inlineStr">
        <is>
          <t>2022-07-19</t>
        </is>
      </c>
      <c r="B2860" t="n">
        <v>1236825</v>
      </c>
      <c r="C2860" t="n">
        <v>1290195</v>
      </c>
      <c r="D2860" t="n">
        <v>1012392</v>
      </c>
    </row>
    <row r="2861">
      <c r="A2861" t="inlineStr">
        <is>
          <t>2022-07-20</t>
        </is>
      </c>
      <c r="B2861" t="n">
        <v>1236715</v>
      </c>
      <c r="C2861" t="n">
        <v>1290080</v>
      </c>
      <c r="D2861" t="n">
        <v>1012392</v>
      </c>
    </row>
    <row r="2862">
      <c r="A2862" t="inlineStr">
        <is>
          <t>2022-07-21</t>
        </is>
      </c>
      <c r="B2862" t="n">
        <v>1237304</v>
      </c>
      <c r="C2862" t="n">
        <v>1290695</v>
      </c>
      <c r="D2862" t="n">
        <v>1012392</v>
      </c>
    </row>
    <row r="2863">
      <c r="A2863" t="inlineStr">
        <is>
          <t>2022-07-22</t>
        </is>
      </c>
      <c r="B2863" t="n">
        <v>1233557</v>
      </c>
      <c r="C2863" t="n">
        <v>1286786</v>
      </c>
      <c r="D2863" t="n">
        <v>1012392</v>
      </c>
    </row>
    <row r="2864">
      <c r="A2864" t="inlineStr">
        <is>
          <t>2022-07-25</t>
        </is>
      </c>
      <c r="B2864" t="n">
        <v>1231286</v>
      </c>
      <c r="C2864" t="n">
        <v>1284417</v>
      </c>
      <c r="D2864" t="n">
        <v>1012392</v>
      </c>
    </row>
    <row r="2865">
      <c r="A2865" t="inlineStr">
        <is>
          <t>2022-07-26</t>
        </is>
      </c>
      <c r="B2865" t="n">
        <v>1231630</v>
      </c>
      <c r="C2865" t="n">
        <v>1284776</v>
      </c>
      <c r="D2865" t="n">
        <v>1012383</v>
      </c>
    </row>
    <row r="2866">
      <c r="A2866" t="inlineStr">
        <is>
          <t>2022-07-27</t>
        </is>
      </c>
      <c r="B2866" t="n">
        <v>1233187</v>
      </c>
      <c r="C2866" t="n">
        <v>1286400</v>
      </c>
      <c r="D2866" t="n">
        <v>1013643</v>
      </c>
    </row>
    <row r="2867">
      <c r="A2867" t="inlineStr">
        <is>
          <t>2022-07-28</t>
        </is>
      </c>
      <c r="B2867" t="n">
        <v>1227287</v>
      </c>
      <c r="C2867" t="n">
        <v>1280246</v>
      </c>
      <c r="D2867" t="n">
        <v>1011625</v>
      </c>
    </row>
    <row r="2868">
      <c r="A2868" t="inlineStr">
        <is>
          <t>2022-07-29</t>
        </is>
      </c>
      <c r="B2868" t="n">
        <v>1227276</v>
      </c>
      <c r="C2868" t="n">
        <v>1280234</v>
      </c>
      <c r="D2868" t="n">
        <v>1011625</v>
      </c>
    </row>
    <row r="2869">
      <c r="A2869" t="inlineStr">
        <is>
          <t>2022-08-01</t>
        </is>
      </c>
      <c r="B2869" t="n">
        <v>1224455</v>
      </c>
      <c r="C2869" t="n">
        <v>1277291</v>
      </c>
      <c r="D2869" t="n">
        <v>1011616</v>
      </c>
    </row>
    <row r="2870">
      <c r="A2870" t="inlineStr">
        <is>
          <t>2022-08-02</t>
        </is>
      </c>
      <c r="B2870" t="n">
        <v>1219226</v>
      </c>
      <c r="C2870" t="n">
        <v>1271837</v>
      </c>
      <c r="D2870" t="n">
        <v>1007718</v>
      </c>
    </row>
    <row r="2871">
      <c r="A2871" t="inlineStr">
        <is>
          <t>2022-08-03</t>
        </is>
      </c>
      <c r="B2871" t="n">
        <v>1224375</v>
      </c>
      <c r="C2871" t="n">
        <v>1277186</v>
      </c>
      <c r="D2871" t="n">
        <v>1011557</v>
      </c>
    </row>
    <row r="2872">
      <c r="A2872" t="inlineStr">
        <is>
          <t>2022-08-04</t>
        </is>
      </c>
      <c r="B2872" t="n">
        <v>1226036</v>
      </c>
      <c r="C2872" t="n">
        <v>1275780</v>
      </c>
      <c r="D2872" t="n">
        <v>1012787</v>
      </c>
    </row>
    <row r="2873">
      <c r="A2873" t="inlineStr">
        <is>
          <t>2022-08-05</t>
        </is>
      </c>
      <c r="B2873" t="n">
        <v>1222215</v>
      </c>
      <c r="C2873" t="n">
        <v>1279014</v>
      </c>
      <c r="D2873" t="n">
        <v>1012787</v>
      </c>
    </row>
    <row r="2874">
      <c r="A2874" t="inlineStr">
        <is>
          <t>2022-08-08</t>
        </is>
      </c>
      <c r="B2874" t="n">
        <v>1229156</v>
      </c>
      <c r="C2874" t="n">
        <v>1273140</v>
      </c>
      <c r="D2874" t="n">
        <v>1012787</v>
      </c>
    </row>
    <row r="2875">
      <c r="A2875" t="inlineStr">
        <is>
          <t>2022-08-09</t>
        </is>
      </c>
      <c r="B2875" t="n">
        <v>1228538</v>
      </c>
      <c r="C2875" t="n">
        <v>1273663</v>
      </c>
      <c r="D2875" t="n">
        <v>1012787</v>
      </c>
    </row>
    <row r="2876">
      <c r="A2876" t="inlineStr">
        <is>
          <t>2022-08-10</t>
        </is>
      </c>
      <c r="B2876" t="n">
        <v>1229527</v>
      </c>
      <c r="C2876" t="n">
        <v>1272826</v>
      </c>
      <c r="D2876" t="n">
        <v>1012787</v>
      </c>
    </row>
    <row r="2877">
      <c r="A2877" t="inlineStr">
        <is>
          <t>2022-08-11</t>
        </is>
      </c>
      <c r="B2877" t="n">
        <v>1222811</v>
      </c>
      <c r="C2877" t="n">
        <v>1278510</v>
      </c>
      <c r="D2877" t="n">
        <v>1012787</v>
      </c>
    </row>
    <row r="2878">
      <c r="A2878" t="inlineStr">
        <is>
          <t>2022-08-12</t>
        </is>
      </c>
      <c r="B2878" t="n">
        <v>1223278</v>
      </c>
      <c r="C2878" t="n">
        <v>1278115</v>
      </c>
      <c r="D2878" t="n">
        <v>1012787</v>
      </c>
    </row>
    <row r="2879">
      <c r="A2879" t="inlineStr">
        <is>
          <t>2022-08-15</t>
        </is>
      </c>
      <c r="B2879" t="n">
        <v>1224116</v>
      </c>
      <c r="C2879" t="n">
        <v>1277406</v>
      </c>
      <c r="D2879" t="n">
        <v>1012787</v>
      </c>
    </row>
    <row r="2880">
      <c r="A2880" t="inlineStr">
        <is>
          <t>2022-08-16</t>
        </is>
      </c>
      <c r="B2880" t="n">
        <v>1223703</v>
      </c>
      <c r="C2880" t="n">
        <v>1277755</v>
      </c>
      <c r="D2880" t="n">
        <v>1012787</v>
      </c>
    </row>
    <row r="2881">
      <c r="A2881" t="inlineStr">
        <is>
          <t>2022-08-17</t>
        </is>
      </c>
      <c r="B2881" t="n">
        <v>1226934</v>
      </c>
      <c r="C2881" t="n">
        <v>1275021</v>
      </c>
      <c r="D2881" t="n">
        <v>1012787</v>
      </c>
    </row>
    <row r="2882">
      <c r="A2882" t="inlineStr">
        <is>
          <t>2022-08-18</t>
        </is>
      </c>
      <c r="B2882" t="n">
        <v>1228834</v>
      </c>
      <c r="C2882" t="n">
        <v>1273412</v>
      </c>
      <c r="D2882" t="n">
        <v>1012787</v>
      </c>
    </row>
    <row r="2883">
      <c r="A2883" t="inlineStr">
        <is>
          <t>2022-08-19</t>
        </is>
      </c>
      <c r="B2883" t="n">
        <v>1231239</v>
      </c>
      <c r="C2883" t="n">
        <v>1271360</v>
      </c>
      <c r="D2883" t="n">
        <v>1012787</v>
      </c>
    </row>
    <row r="2884">
      <c r="A2884" t="inlineStr">
        <is>
          <t>2022-08-22</t>
        </is>
      </c>
      <c r="B2884" t="n">
        <v>1228503</v>
      </c>
      <c r="C2884" t="n">
        <v>1268346</v>
      </c>
      <c r="D2884" t="n">
        <v>1012787</v>
      </c>
    </row>
    <row r="2885">
      <c r="A2885" t="inlineStr">
        <is>
          <t>2022-08-23</t>
        </is>
      </c>
      <c r="B2885" t="n">
        <v>1227394</v>
      </c>
      <c r="C2885" t="n">
        <v>1268346</v>
      </c>
      <c r="D2885" t="n">
        <v>1012787</v>
      </c>
    </row>
    <row r="2886">
      <c r="A2886" t="inlineStr">
        <is>
          <t>2022-08-24</t>
        </is>
      </c>
      <c r="B2886" t="n">
        <v>1229179</v>
      </c>
      <c r="C2886" t="n">
        <v>1268346</v>
      </c>
      <c r="D2886" t="n">
        <v>1012787</v>
      </c>
    </row>
    <row r="2887">
      <c r="A2887" t="inlineStr">
        <is>
          <t>2022-08-25</t>
        </is>
      </c>
      <c r="B2887" t="n">
        <v>1228415</v>
      </c>
      <c r="C2887" t="n">
        <v>1268346</v>
      </c>
      <c r="D2887" t="n">
        <v>1012787</v>
      </c>
    </row>
    <row r="2888">
      <c r="A2888" t="inlineStr">
        <is>
          <t>2022-08-26</t>
        </is>
      </c>
      <c r="B2888" t="n">
        <v>1229552</v>
      </c>
      <c r="C2888" t="n">
        <v>1268346</v>
      </c>
      <c r="D2888" t="n">
        <v>1012787</v>
      </c>
    </row>
    <row r="2889">
      <c r="A2889" t="inlineStr">
        <is>
          <t>2022-08-29</t>
        </is>
      </c>
      <c r="B2889" t="n">
        <v>1227451</v>
      </c>
      <c r="C2889" t="n">
        <v>1268346</v>
      </c>
      <c r="D2889" t="n">
        <v>1012787</v>
      </c>
    </row>
    <row r="2890">
      <c r="A2890" t="inlineStr">
        <is>
          <t>2022-08-30</t>
        </is>
      </c>
      <c r="B2890" t="n">
        <v>1225088</v>
      </c>
      <c r="C2890" t="n">
        <v>1268346</v>
      </c>
      <c r="D2890" t="n">
        <v>1012787</v>
      </c>
    </row>
    <row r="2891">
      <c r="A2891" t="inlineStr">
        <is>
          <t>2022-08-31</t>
        </is>
      </c>
      <c r="B2891" t="n">
        <v>1224785</v>
      </c>
      <c r="C2891" t="n">
        <v>1268346</v>
      </c>
      <c r="D2891" t="n">
        <v>1012787</v>
      </c>
    </row>
    <row r="2892">
      <c r="A2892" t="inlineStr">
        <is>
          <t>2022-09-01</t>
        </is>
      </c>
      <c r="B2892" t="n">
        <v>1223551</v>
      </c>
      <c r="C2892" t="n">
        <v>1268346</v>
      </c>
      <c r="D2892" t="n">
        <v>1012787</v>
      </c>
    </row>
    <row r="2893">
      <c r="A2893" t="inlineStr">
        <is>
          <t>2022-09-02</t>
        </is>
      </c>
      <c r="B2893" t="n">
        <v>1220267</v>
      </c>
      <c r="C2893" t="n">
        <v>1268336</v>
      </c>
      <c r="D2893" t="n">
        <v>1012787</v>
      </c>
    </row>
    <row r="2894">
      <c r="A2894" t="inlineStr">
        <is>
          <t>2022-09-05</t>
        </is>
      </c>
      <c r="B2894" t="n">
        <v>1220258</v>
      </c>
      <c r="C2894" t="n">
        <v>1269367</v>
      </c>
      <c r="D2894" t="n">
        <v>1012787</v>
      </c>
    </row>
    <row r="2895">
      <c r="A2895" t="inlineStr">
        <is>
          <t>2022-09-06</t>
        </is>
      </c>
      <c r="B2895" t="n">
        <v>1220117</v>
      </c>
      <c r="C2895" t="n">
        <v>1269222</v>
      </c>
      <c r="D2895" t="n">
        <v>1012787</v>
      </c>
    </row>
    <row r="2896">
      <c r="A2896" t="inlineStr">
        <is>
          <t>2022-09-07</t>
        </is>
      </c>
      <c r="B2896" t="n">
        <v>1226816</v>
      </c>
      <c r="C2896" t="n">
        <v>1276135</v>
      </c>
      <c r="D2896" t="n">
        <v>1012787</v>
      </c>
    </row>
    <row r="2897">
      <c r="A2897" t="inlineStr">
        <is>
          <t>2022-09-08</t>
        </is>
      </c>
      <c r="B2897" t="n">
        <v>1229221</v>
      </c>
      <c r="C2897" t="n">
        <v>1278617</v>
      </c>
      <c r="D2897" t="n">
        <v>1012787</v>
      </c>
    </row>
    <row r="2898">
      <c r="A2898" t="inlineStr">
        <is>
          <t>2022-09-09</t>
        </is>
      </c>
      <c r="B2898" t="n">
        <v>1228551</v>
      </c>
      <c r="C2898" t="n">
        <v>1277926</v>
      </c>
      <c r="D2898" t="n">
        <v>1012787</v>
      </c>
    </row>
    <row r="2899">
      <c r="A2899" t="inlineStr">
        <is>
          <t>2022-09-12</t>
        </is>
      </c>
      <c r="B2899" t="n">
        <v>1225449</v>
      </c>
      <c r="C2899" t="n">
        <v>1274725</v>
      </c>
      <c r="D2899" t="n">
        <v>1012787</v>
      </c>
    </row>
    <row r="2900">
      <c r="A2900" t="inlineStr">
        <is>
          <t>2022-09-13</t>
        </is>
      </c>
      <c r="B2900" t="n">
        <v>1225422</v>
      </c>
      <c r="C2900" t="n">
        <v>1274697</v>
      </c>
      <c r="D2900" t="n">
        <v>1012787</v>
      </c>
    </row>
    <row r="2901">
      <c r="A2901" t="inlineStr">
        <is>
          <t>2022-09-14</t>
        </is>
      </c>
      <c r="B2901" t="n">
        <v>1229900</v>
      </c>
      <c r="C2901" t="n">
        <v>1279319</v>
      </c>
      <c r="D2901" t="n">
        <v>1012787</v>
      </c>
    </row>
    <row r="2902">
      <c r="A2902" t="inlineStr">
        <is>
          <t>2022-09-15</t>
        </is>
      </c>
      <c r="B2902" t="n">
        <v>1226254</v>
      </c>
      <c r="C2902" t="n">
        <v>1275556</v>
      </c>
      <c r="D2902" t="n">
        <v>1012787</v>
      </c>
    </row>
    <row r="2903">
      <c r="A2903" t="inlineStr">
        <is>
          <t>2022-09-16</t>
        </is>
      </c>
      <c r="B2903" t="n">
        <v>1227342</v>
      </c>
      <c r="C2903" t="n">
        <v>1276679</v>
      </c>
      <c r="D2903" t="n">
        <v>1012787</v>
      </c>
    </row>
    <row r="2904">
      <c r="A2904" t="inlineStr">
        <is>
          <t>2022-09-19</t>
        </is>
      </c>
      <c r="B2904" t="n">
        <v>1225865</v>
      </c>
      <c r="C2904" t="n">
        <v>1275155</v>
      </c>
      <c r="D2904" t="n">
        <v>1012787</v>
      </c>
    </row>
    <row r="2905">
      <c r="A2905" t="inlineStr">
        <is>
          <t>2022-09-20</t>
        </is>
      </c>
      <c r="B2905" t="n">
        <v>1226993</v>
      </c>
      <c r="C2905" t="n">
        <v>1276318</v>
      </c>
      <c r="D2905" t="n">
        <v>1012787</v>
      </c>
    </row>
    <row r="2906">
      <c r="A2906" t="inlineStr">
        <is>
          <t>2022-09-21</t>
        </is>
      </c>
      <c r="B2906" t="n">
        <v>1227926</v>
      </c>
      <c r="C2906" t="n">
        <v>1277281</v>
      </c>
      <c r="D2906" t="n">
        <v>1012787</v>
      </c>
    </row>
    <row r="2907">
      <c r="A2907" t="inlineStr">
        <is>
          <t>2022-09-22</t>
        </is>
      </c>
      <c r="B2907" t="n">
        <v>1229683</v>
      </c>
      <c r="C2907" t="n">
        <v>1279095</v>
      </c>
      <c r="D2907" t="n">
        <v>1012787</v>
      </c>
    </row>
    <row r="2908">
      <c r="A2908" t="inlineStr">
        <is>
          <t>2022-09-23</t>
        </is>
      </c>
      <c r="B2908" t="n">
        <v>1224671</v>
      </c>
      <c r="C2908" t="n">
        <v>1273922</v>
      </c>
      <c r="D2908" t="n">
        <v>1012787</v>
      </c>
    </row>
    <row r="2909">
      <c r="A2909" t="inlineStr">
        <is>
          <t>2022-09-26</t>
        </is>
      </c>
      <c r="B2909" t="n">
        <v>1227702</v>
      </c>
      <c r="C2909" t="n">
        <v>1277050</v>
      </c>
      <c r="D2909" t="n">
        <v>1012787</v>
      </c>
    </row>
    <row r="2910">
      <c r="A2910" t="inlineStr">
        <is>
          <t>2022-09-27</t>
        </is>
      </c>
      <c r="B2910" t="n">
        <v>1230035</v>
      </c>
      <c r="C2910" t="n">
        <v>1279458</v>
      </c>
      <c r="D2910" t="n">
        <v>1012787</v>
      </c>
    </row>
    <row r="2911">
      <c r="A2911" t="inlineStr">
        <is>
          <t>2022-09-28</t>
        </is>
      </c>
      <c r="B2911" t="n">
        <v>1230607</v>
      </c>
      <c r="C2911" t="n">
        <v>1280048</v>
      </c>
      <c r="D2911" t="n">
        <v>1012787</v>
      </c>
    </row>
    <row r="2912">
      <c r="A2912" t="inlineStr">
        <is>
          <t>2022-09-29</t>
        </is>
      </c>
      <c r="B2912" t="n">
        <v>1229885</v>
      </c>
      <c r="C2912" t="n">
        <v>1279303</v>
      </c>
      <c r="D2912" t="n">
        <v>1012787</v>
      </c>
    </row>
    <row r="2913">
      <c r="A2913" t="inlineStr">
        <is>
          <t>2022-09-30</t>
        </is>
      </c>
      <c r="B2913" t="n">
        <v>1229967</v>
      </c>
      <c r="C2913" t="n">
        <v>1279387</v>
      </c>
      <c r="D2913" t="n">
        <v>1012787</v>
      </c>
    </row>
    <row r="2914">
      <c r="A2914" t="inlineStr">
        <is>
          <t>2022-10-03</t>
        </is>
      </c>
      <c r="B2914" t="n">
        <v>1230914</v>
      </c>
      <c r="C2914" t="n">
        <v>1280365</v>
      </c>
      <c r="D2914" t="n">
        <v>1012787</v>
      </c>
    </row>
    <row r="2915">
      <c r="A2915" t="inlineStr">
        <is>
          <t>2022-10-04</t>
        </is>
      </c>
      <c r="B2915" t="n">
        <v>1230183</v>
      </c>
      <c r="C2915" t="n">
        <v>1279611</v>
      </c>
      <c r="D2915" t="n">
        <v>1012787</v>
      </c>
    </row>
    <row r="2916">
      <c r="A2916" t="inlineStr">
        <is>
          <t>2022-10-05</t>
        </is>
      </c>
      <c r="B2916" t="n">
        <v>1228381</v>
      </c>
      <c r="C2916" t="n">
        <v>1277751</v>
      </c>
      <c r="D2916" t="n">
        <v>1012787</v>
      </c>
    </row>
    <row r="2917">
      <c r="A2917" t="inlineStr">
        <is>
          <t>2022-10-06</t>
        </is>
      </c>
      <c r="B2917" t="n">
        <v>1230011</v>
      </c>
      <c r="C2917" t="n">
        <v>1279433</v>
      </c>
      <c r="D2917" t="n">
        <v>1012787</v>
      </c>
    </row>
    <row r="2918">
      <c r="A2918" t="inlineStr">
        <is>
          <t>2022-10-07</t>
        </is>
      </c>
      <c r="B2918" t="n">
        <v>1231463</v>
      </c>
      <c r="C2918" t="n">
        <v>1280932</v>
      </c>
      <c r="D2918" t="n">
        <v>1012787</v>
      </c>
    </row>
    <row r="2919">
      <c r="A2919" t="inlineStr">
        <is>
          <t>2022-10-10</t>
        </is>
      </c>
      <c r="B2919" t="n">
        <v>1232554</v>
      </c>
      <c r="C2919" t="n">
        <v>1282057</v>
      </c>
      <c r="D2919" t="n">
        <v>1012787</v>
      </c>
    </row>
    <row r="2920">
      <c r="A2920" t="inlineStr">
        <is>
          <t>2022-10-11</t>
        </is>
      </c>
      <c r="B2920" t="n">
        <v>1233026</v>
      </c>
      <c r="C2920" t="n">
        <v>1282545</v>
      </c>
      <c r="D2920" t="n">
        <v>1012787</v>
      </c>
    </row>
    <row r="2921">
      <c r="A2921" t="inlineStr">
        <is>
          <t>2022-10-12</t>
        </is>
      </c>
      <c r="B2921" t="n">
        <v>1233509</v>
      </c>
      <c r="C2921" t="n">
        <v>1283043</v>
      </c>
      <c r="D2921" t="n">
        <v>1012787</v>
      </c>
    </row>
    <row r="2922">
      <c r="A2922" t="inlineStr">
        <is>
          <t>2022-10-13</t>
        </is>
      </c>
      <c r="B2922" t="n">
        <v>1235643</v>
      </c>
      <c r="C2922" t="n">
        <v>1285246</v>
      </c>
      <c r="D2922" t="n">
        <v>1012787</v>
      </c>
    </row>
    <row r="2923">
      <c r="A2923" t="inlineStr">
        <is>
          <t>2022-10-14</t>
        </is>
      </c>
      <c r="B2923" t="n">
        <v>1237012</v>
      </c>
      <c r="C2923" t="n">
        <v>1286658</v>
      </c>
      <c r="D2923" t="n">
        <v>1012787</v>
      </c>
    </row>
    <row r="2924">
      <c r="A2924" t="inlineStr">
        <is>
          <t>2022-10-17</t>
        </is>
      </c>
      <c r="B2924" t="n">
        <v>1240308</v>
      </c>
      <c r="C2924" t="n">
        <v>1290060</v>
      </c>
      <c r="D2924" t="n">
        <v>1012787</v>
      </c>
    </row>
    <row r="2925">
      <c r="A2925" t="inlineStr">
        <is>
          <t>2022-10-18</t>
        </is>
      </c>
      <c r="B2925" t="n">
        <v>1241143</v>
      </c>
      <c r="C2925" t="n">
        <v>1290921</v>
      </c>
      <c r="D2925" t="n">
        <v>1012787</v>
      </c>
    </row>
    <row r="2926">
      <c r="A2926" t="inlineStr">
        <is>
          <t>2022-10-19</t>
        </is>
      </c>
      <c r="B2926" t="n">
        <v>1241729</v>
      </c>
      <c r="C2926" t="n">
        <v>1291526</v>
      </c>
      <c r="D2926" t="n">
        <v>1012787</v>
      </c>
    </row>
    <row r="2927">
      <c r="A2927" t="inlineStr">
        <is>
          <t>2022-10-20</t>
        </is>
      </c>
      <c r="B2927" t="n">
        <v>1243235</v>
      </c>
      <c r="C2927" t="n">
        <v>1293081</v>
      </c>
      <c r="D2927" t="n">
        <v>1012787</v>
      </c>
    </row>
    <row r="2928">
      <c r="A2928" t="inlineStr">
        <is>
          <t>2022-10-21</t>
        </is>
      </c>
      <c r="B2928" t="n">
        <v>1244109</v>
      </c>
      <c r="C2928" t="n">
        <v>1293983</v>
      </c>
      <c r="D2928" t="n">
        <v>1012787</v>
      </c>
    </row>
    <row r="2929">
      <c r="A2929" t="inlineStr">
        <is>
          <t>2022-10-24</t>
        </is>
      </c>
      <c r="B2929" t="n">
        <v>1238307</v>
      </c>
      <c r="C2929" t="n">
        <v>1287995</v>
      </c>
      <c r="D2929" t="n">
        <v>1012787</v>
      </c>
    </row>
    <row r="2930">
      <c r="A2930" t="inlineStr">
        <is>
          <t>2022-10-25</t>
        </is>
      </c>
      <c r="B2930" t="n">
        <v>1240936</v>
      </c>
      <c r="C2930" t="n">
        <v>1290708</v>
      </c>
      <c r="D2930" t="n">
        <v>1012787</v>
      </c>
    </row>
    <row r="2931">
      <c r="A2931" t="inlineStr">
        <is>
          <t>2022-10-26</t>
        </is>
      </c>
      <c r="B2931" t="n">
        <v>1238703</v>
      </c>
      <c r="C2931" t="n">
        <v>1288404</v>
      </c>
      <c r="D2931" t="n">
        <v>1012787</v>
      </c>
    </row>
    <row r="2932">
      <c r="A2932" t="inlineStr">
        <is>
          <t>2022-10-27</t>
        </is>
      </c>
      <c r="B2932" t="n">
        <v>1233709</v>
      </c>
      <c r="C2932" t="n">
        <v>1283249</v>
      </c>
      <c r="D2932" t="n">
        <v>1012787</v>
      </c>
    </row>
    <row r="2933">
      <c r="A2933" t="inlineStr">
        <is>
          <t>2022-10-28</t>
        </is>
      </c>
      <c r="B2933" t="n">
        <v>1233699</v>
      </c>
      <c r="C2933" t="n">
        <v>1283249</v>
      </c>
      <c r="D2933" t="n">
        <v>1012787</v>
      </c>
    </row>
    <row r="2934">
      <c r="A2934" t="inlineStr">
        <is>
          <t>2022-10-31</t>
        </is>
      </c>
      <c r="B2934" t="n">
        <v>1237256</v>
      </c>
      <c r="C2934" t="n">
        <v>1283249</v>
      </c>
      <c r="D2934" t="n">
        <v>1012787</v>
      </c>
    </row>
    <row r="2935">
      <c r="A2935" t="inlineStr">
        <is>
          <t>2022-11-01</t>
        </is>
      </c>
      <c r="B2935" t="n">
        <v>1239396</v>
      </c>
      <c r="C2935" t="n">
        <v>1283249</v>
      </c>
      <c r="D2935" t="n">
        <v>1012787</v>
      </c>
    </row>
    <row r="2936">
      <c r="A2936" t="inlineStr">
        <is>
          <t>2022-11-02</t>
        </is>
      </c>
      <c r="B2936" t="n">
        <v>1237495</v>
      </c>
      <c r="C2936" t="n">
        <v>1283249</v>
      </c>
      <c r="D2936" t="n">
        <v>1012787</v>
      </c>
    </row>
    <row r="2937">
      <c r="A2937" t="inlineStr">
        <is>
          <t>2022-11-03</t>
        </is>
      </c>
      <c r="B2937" t="n">
        <v>1237441</v>
      </c>
      <c r="C2937" t="n">
        <v>1283249</v>
      </c>
      <c r="D2937" t="n">
        <v>1012787</v>
      </c>
    </row>
    <row r="2938">
      <c r="A2938" t="inlineStr">
        <is>
          <t>2022-11-04</t>
        </is>
      </c>
      <c r="B2938" t="n">
        <v>1238600</v>
      </c>
      <c r="C2938" t="n">
        <v>1283249</v>
      </c>
      <c r="D2938" t="n">
        <v>1012787</v>
      </c>
    </row>
    <row r="2939">
      <c r="A2939" t="inlineStr">
        <is>
          <t>2022-11-07</t>
        </is>
      </c>
      <c r="B2939" t="n">
        <v>1235011</v>
      </c>
      <c r="C2939" t="n">
        <v>1283249</v>
      </c>
      <c r="D2939" t="n">
        <v>1012787</v>
      </c>
    </row>
    <row r="2940">
      <c r="A2940" t="inlineStr">
        <is>
          <t>2022-11-08</t>
        </is>
      </c>
      <c r="B2940" t="n">
        <v>1234509</v>
      </c>
      <c r="C2940" t="n">
        <v>1283249</v>
      </c>
      <c r="D2940" t="n">
        <v>1012787</v>
      </c>
    </row>
    <row r="2941">
      <c r="A2941" t="inlineStr">
        <is>
          <t>2022-11-09</t>
        </is>
      </c>
      <c r="B2941" t="n">
        <v>1231435</v>
      </c>
      <c r="C2941" t="n">
        <v>1283249</v>
      </c>
      <c r="D2941" t="n">
        <v>1012787</v>
      </c>
    </row>
    <row r="2942">
      <c r="A2942" t="inlineStr">
        <is>
          <t>2022-11-10</t>
        </is>
      </c>
      <c r="B2942" t="n">
        <v>1226956</v>
      </c>
      <c r="C2942" t="n">
        <v>1283249</v>
      </c>
      <c r="D2942" t="n">
        <v>1012779</v>
      </c>
    </row>
    <row r="2943">
      <c r="A2943" t="inlineStr">
        <is>
          <t>2022-11-11</t>
        </is>
      </c>
      <c r="B2943" t="n">
        <v>1226948</v>
      </c>
      <c r="C2943" t="n">
        <v>1283249</v>
      </c>
      <c r="D2943" t="n">
        <v>1004339</v>
      </c>
    </row>
    <row r="2944">
      <c r="A2944" t="inlineStr">
        <is>
          <t>2022-11-14</t>
        </is>
      </c>
      <c r="B2944" t="n">
        <v>1222540</v>
      </c>
      <c r="C2944" t="n">
        <v>1283249</v>
      </c>
      <c r="D2944" t="n">
        <v>1004334</v>
      </c>
    </row>
    <row r="2945">
      <c r="A2945" t="inlineStr">
        <is>
          <t>2022-11-15</t>
        </is>
      </c>
      <c r="B2945" t="n">
        <v>1223676</v>
      </c>
      <c r="C2945" t="n">
        <v>1283249</v>
      </c>
      <c r="D2945" t="n">
        <v>1005117</v>
      </c>
    </row>
    <row r="2946">
      <c r="A2946" t="inlineStr">
        <is>
          <t>2022-11-16</t>
        </is>
      </c>
      <c r="B2946" t="n">
        <v>1221352</v>
      </c>
      <c r="C2946" t="n">
        <v>1283249</v>
      </c>
      <c r="D2946" t="n">
        <v>1003514</v>
      </c>
    </row>
    <row r="2947">
      <c r="A2947" t="inlineStr">
        <is>
          <t>2022-11-17</t>
        </is>
      </c>
      <c r="B2947" t="n">
        <v>1222074</v>
      </c>
      <c r="C2947" t="n">
        <v>1283249</v>
      </c>
      <c r="D2947" t="n">
        <v>1004012</v>
      </c>
    </row>
    <row r="2948">
      <c r="A2948" t="inlineStr">
        <is>
          <t>2022-11-18</t>
        </is>
      </c>
      <c r="B2948" t="n">
        <v>1224276</v>
      </c>
      <c r="C2948" t="n">
        <v>1283249</v>
      </c>
      <c r="D2948" t="n">
        <v>1005531</v>
      </c>
    </row>
    <row r="2949">
      <c r="A2949" t="inlineStr">
        <is>
          <t>2022-11-21</t>
        </is>
      </c>
      <c r="B2949" t="n">
        <v>1223955</v>
      </c>
      <c r="C2949" t="n">
        <v>1283249</v>
      </c>
      <c r="D2949" t="n">
        <v>1005304</v>
      </c>
    </row>
    <row r="2950">
      <c r="A2950" t="inlineStr">
        <is>
          <t>2022-11-22</t>
        </is>
      </c>
      <c r="B2950" t="n">
        <v>1227683</v>
      </c>
      <c r="C2950" t="n">
        <v>1283249</v>
      </c>
      <c r="D2950" t="n">
        <v>1005304</v>
      </c>
    </row>
    <row r="2951">
      <c r="A2951" t="inlineStr">
        <is>
          <t>2022-11-23</t>
        </is>
      </c>
      <c r="B2951" t="n">
        <v>1225762</v>
      </c>
      <c r="C2951" t="n">
        <v>1283249</v>
      </c>
      <c r="D2951" t="n">
        <v>1005304</v>
      </c>
    </row>
    <row r="2952">
      <c r="A2952" t="inlineStr">
        <is>
          <t>2022-11-24</t>
        </is>
      </c>
      <c r="B2952" t="n">
        <v>1229235</v>
      </c>
      <c r="C2952" t="n">
        <v>1283249</v>
      </c>
      <c r="D2952" t="n">
        <v>1005304</v>
      </c>
    </row>
    <row r="2953">
      <c r="A2953" t="inlineStr">
        <is>
          <t>2022-11-25</t>
        </is>
      </c>
      <c r="B2953" t="n">
        <v>1230484</v>
      </c>
      <c r="C2953" t="n">
        <v>1283249</v>
      </c>
      <c r="D2953" t="n">
        <v>1005304</v>
      </c>
    </row>
    <row r="2954">
      <c r="A2954" t="inlineStr">
        <is>
          <t>2022-11-28</t>
        </is>
      </c>
      <c r="B2954" t="n">
        <v>1229565</v>
      </c>
      <c r="C2954" t="n">
        <v>1283249</v>
      </c>
      <c r="D2954" t="n">
        <v>1005304</v>
      </c>
    </row>
    <row r="2955">
      <c r="A2955" t="inlineStr">
        <is>
          <t>2022-11-29</t>
        </is>
      </c>
      <c r="B2955" t="n">
        <v>1230270</v>
      </c>
      <c r="C2955" t="n">
        <v>1283249</v>
      </c>
      <c r="D2955" t="n">
        <v>1005304</v>
      </c>
    </row>
    <row r="2956">
      <c r="A2956" t="inlineStr">
        <is>
          <t>2022-11-30</t>
        </is>
      </c>
      <c r="B2956" t="n">
        <v>1230222</v>
      </c>
      <c r="C2956" t="n">
        <v>1283249</v>
      </c>
      <c r="D2956" t="n">
        <v>1005304</v>
      </c>
    </row>
    <row r="2957">
      <c r="A2957" t="inlineStr">
        <is>
          <t>2022-12-01</t>
        </is>
      </c>
      <c r="B2957" t="n">
        <v>1232786</v>
      </c>
      <c r="C2957" t="n">
        <v>1283249</v>
      </c>
      <c r="D2957" t="n">
        <v>1005304</v>
      </c>
    </row>
    <row r="2958">
      <c r="A2958" t="inlineStr">
        <is>
          <t>2022-12-02</t>
        </is>
      </c>
      <c r="B2958" t="n">
        <v>1236874</v>
      </c>
      <c r="C2958" t="n">
        <v>1283241</v>
      </c>
      <c r="D2958" t="n">
        <v>1005297</v>
      </c>
    </row>
    <row r="2959">
      <c r="A2959" t="inlineStr">
        <is>
          <t>2022-12-05</t>
        </is>
      </c>
      <c r="B2959" t="n">
        <v>1238123</v>
      </c>
      <c r="C2959" t="n">
        <v>1284570</v>
      </c>
      <c r="D2959" t="n">
        <v>1004256</v>
      </c>
    </row>
    <row r="2960">
      <c r="A2960" t="inlineStr">
        <is>
          <t>2022-12-06</t>
        </is>
      </c>
      <c r="B2960" t="n">
        <v>1234095</v>
      </c>
      <c r="C2960" t="n">
        <v>1280284</v>
      </c>
      <c r="D2960" t="n">
        <v>1007614</v>
      </c>
    </row>
    <row r="2961">
      <c r="A2961" t="inlineStr">
        <is>
          <t>2022-12-07</t>
        </is>
      </c>
      <c r="B2961" t="n">
        <v>1233662</v>
      </c>
      <c r="C2961" t="n">
        <v>1279824</v>
      </c>
      <c r="D2961" t="n">
        <v>1007968</v>
      </c>
    </row>
    <row r="2962">
      <c r="A2962" t="inlineStr">
        <is>
          <t>2022-12-08</t>
        </is>
      </c>
      <c r="B2962" t="n">
        <v>1234596</v>
      </c>
      <c r="C2962" t="n">
        <v>1280818</v>
      </c>
      <c r="D2962" t="n">
        <v>1007968</v>
      </c>
    </row>
    <row r="2963">
      <c r="A2963" t="inlineStr">
        <is>
          <t>2022-12-09</t>
        </is>
      </c>
      <c r="B2963" t="n">
        <v>1234165</v>
      </c>
      <c r="C2963" t="n">
        <v>1280359</v>
      </c>
      <c r="D2963" t="n">
        <v>1007968</v>
      </c>
    </row>
    <row r="2964">
      <c r="A2964" t="inlineStr">
        <is>
          <t>2022-12-12</t>
        </is>
      </c>
      <c r="B2964" t="n">
        <v>1233984</v>
      </c>
      <c r="C2964" t="n">
        <v>1280166</v>
      </c>
      <c r="D2964" t="n">
        <v>1007968</v>
      </c>
    </row>
    <row r="2965">
      <c r="A2965" t="inlineStr">
        <is>
          <t>2022-12-13</t>
        </is>
      </c>
      <c r="B2965" t="n">
        <v>1232518</v>
      </c>
      <c r="C2965" t="n">
        <v>1278607</v>
      </c>
      <c r="D2965" t="n">
        <v>1007968</v>
      </c>
    </row>
    <row r="2966">
      <c r="A2966" t="inlineStr">
        <is>
          <t>2022-12-14</t>
        </is>
      </c>
      <c r="B2966" t="n">
        <v>1236071</v>
      </c>
      <c r="C2966" t="n">
        <v>1282387</v>
      </c>
      <c r="D2966" t="n">
        <v>1007968</v>
      </c>
    </row>
    <row r="2967">
      <c r="A2967" t="inlineStr">
        <is>
          <t>2022-12-15</t>
        </is>
      </c>
      <c r="B2967" t="n">
        <v>1236508</v>
      </c>
      <c r="C2967" t="n">
        <v>1282851</v>
      </c>
      <c r="D2967" t="n">
        <v>1007968</v>
      </c>
    </row>
    <row r="2968">
      <c r="A2968" t="inlineStr">
        <is>
          <t>2022-12-16</t>
        </is>
      </c>
      <c r="B2968" t="n">
        <v>1232061</v>
      </c>
      <c r="C2968" t="n">
        <v>1278121</v>
      </c>
      <c r="D2968" t="n">
        <v>1007968</v>
      </c>
    </row>
    <row r="2969">
      <c r="A2969" t="inlineStr">
        <is>
          <t>2022-12-19</t>
        </is>
      </c>
      <c r="B2969" t="n">
        <v>1234024</v>
      </c>
      <c r="C2969" t="n">
        <v>1280210</v>
      </c>
      <c r="D2969" t="n">
        <v>1007968</v>
      </c>
    </row>
    <row r="2970">
      <c r="A2970" t="inlineStr">
        <is>
          <t>2022-12-20</t>
        </is>
      </c>
      <c r="B2970" t="n">
        <v>1233460</v>
      </c>
      <c r="C2970" t="n">
        <v>1279609</v>
      </c>
      <c r="D2970" t="n">
        <v>1007968</v>
      </c>
    </row>
    <row r="2971">
      <c r="A2971" t="inlineStr">
        <is>
          <t>2022-12-21</t>
        </is>
      </c>
      <c r="B2971" t="n">
        <v>1242903</v>
      </c>
      <c r="C2971" t="n">
        <v>1289655</v>
      </c>
      <c r="D2971" t="n">
        <v>1007968</v>
      </c>
    </row>
    <row r="2972">
      <c r="A2972" t="inlineStr">
        <is>
          <t>2022-12-22</t>
        </is>
      </c>
      <c r="B2972" t="n">
        <v>1242018</v>
      </c>
      <c r="C2972" t="n">
        <v>1288714</v>
      </c>
      <c r="D2972" t="n">
        <v>1007968</v>
      </c>
    </row>
    <row r="2973">
      <c r="A2973" t="inlineStr">
        <is>
          <t>2022-12-23</t>
        </is>
      </c>
      <c r="B2973" t="n">
        <v>1242042</v>
      </c>
      <c r="C2973" t="n">
        <v>1288739</v>
      </c>
      <c r="D2973" t="n">
        <v>1007968</v>
      </c>
    </row>
    <row r="2974">
      <c r="A2974" t="inlineStr">
        <is>
          <t>2022-12-26</t>
        </is>
      </c>
      <c r="B2974" t="n">
        <v>1241241</v>
      </c>
      <c r="C2974" t="n">
        <v>1287887</v>
      </c>
      <c r="D2974" t="n">
        <v>1007968</v>
      </c>
    </row>
    <row r="2975">
      <c r="A2975" t="inlineStr">
        <is>
          <t>2022-12-27</t>
        </is>
      </c>
      <c r="B2975" t="n">
        <v>1241289</v>
      </c>
      <c r="C2975" t="n">
        <v>1287938</v>
      </c>
      <c r="D2975" t="n">
        <v>1007968</v>
      </c>
    </row>
    <row r="2976">
      <c r="A2976" t="inlineStr">
        <is>
          <t>2022-12-28</t>
        </is>
      </c>
      <c r="B2976" t="n">
        <v>1239953</v>
      </c>
      <c r="C2976" t="n">
        <v>1286517</v>
      </c>
      <c r="D2976" t="n">
        <v>1007968</v>
      </c>
    </row>
    <row r="2977">
      <c r="A2977" t="inlineStr">
        <is>
          <t>2022-12-29</t>
        </is>
      </c>
      <c r="B2977" t="n">
        <v>1238939</v>
      </c>
      <c r="C2977" t="n">
        <v>1285438</v>
      </c>
      <c r="D2977" t="n">
        <v>1007968</v>
      </c>
    </row>
    <row r="2978">
      <c r="A2978" t="inlineStr">
        <is>
          <t>2022-12-30</t>
        </is>
      </c>
      <c r="B2978" t="n">
        <v>1241008</v>
      </c>
      <c r="C2978" t="n">
        <v>1287639</v>
      </c>
      <c r="D2978" t="n">
        <v>1007962</v>
      </c>
    </row>
    <row r="2979">
      <c r="A2979" t="inlineStr">
        <is>
          <t>2023-01-02</t>
        </is>
      </c>
      <c r="B2979" t="n">
        <v>1244840</v>
      </c>
      <c r="C2979" t="n">
        <v>1291716</v>
      </c>
      <c r="D2979" t="n">
        <v>1011204</v>
      </c>
    </row>
    <row r="2980">
      <c r="A2980" t="inlineStr">
        <is>
          <t>2023-01-03</t>
        </is>
      </c>
      <c r="B2980" t="n">
        <v>1244934</v>
      </c>
      <c r="C2980" t="n">
        <v>1291816</v>
      </c>
      <c r="D2980" t="n">
        <v>1011204</v>
      </c>
    </row>
    <row r="2981">
      <c r="A2981" t="inlineStr">
        <is>
          <t>2023-01-04</t>
        </is>
      </c>
      <c r="B2981" t="n">
        <v>1244094</v>
      </c>
      <c r="C2981" t="n">
        <v>1290922</v>
      </c>
      <c r="D2981" t="n">
        <v>1011204</v>
      </c>
    </row>
    <row r="2982">
      <c r="A2982" t="inlineStr">
        <is>
          <t>2023-01-05</t>
        </is>
      </c>
      <c r="B2982" t="n">
        <v>1242248</v>
      </c>
      <c r="C2982" t="n">
        <v>1288958</v>
      </c>
      <c r="D2982" t="n">
        <v>1011204</v>
      </c>
    </row>
    <row r="2983">
      <c r="A2983" t="inlineStr">
        <is>
          <t>2023-01-06</t>
        </is>
      </c>
      <c r="B2983" t="n">
        <v>1240284</v>
      </c>
      <c r="C2983" t="n">
        <v>1286869</v>
      </c>
      <c r="D2983" t="n">
        <v>1011204</v>
      </c>
    </row>
    <row r="2984">
      <c r="A2984" t="inlineStr">
        <is>
          <t>2023-01-09</t>
        </is>
      </c>
      <c r="B2984" t="n">
        <v>1242958</v>
      </c>
      <c r="C2984" t="n">
        <v>1289714</v>
      </c>
      <c r="D2984" t="n">
        <v>1011198</v>
      </c>
    </row>
    <row r="2985">
      <c r="A2985" t="inlineStr">
        <is>
          <t>2023-01-10</t>
        </is>
      </c>
      <c r="B2985" t="n">
        <v>1243204</v>
      </c>
      <c r="C2985" t="n">
        <v>1289976</v>
      </c>
      <c r="D2985" t="n">
        <v>1011394</v>
      </c>
    </row>
    <row r="2986">
      <c r="A2986" t="inlineStr">
        <is>
          <t>2023-01-11</t>
        </is>
      </c>
      <c r="B2986" t="n">
        <v>1242516</v>
      </c>
      <c r="C2986" t="n">
        <v>1289243</v>
      </c>
      <c r="D2986" t="n">
        <v>1011394</v>
      </c>
    </row>
    <row r="2987">
      <c r="A2987" t="inlineStr">
        <is>
          <t>2023-01-12</t>
        </is>
      </c>
      <c r="B2987" t="n">
        <v>1242884</v>
      </c>
      <c r="C2987" t="n">
        <v>1289635</v>
      </c>
      <c r="D2987" t="n">
        <v>1011394</v>
      </c>
    </row>
    <row r="2988">
      <c r="A2988" t="inlineStr">
        <is>
          <t>2023-01-13</t>
        </is>
      </c>
      <c r="B2988" t="n">
        <v>1247936</v>
      </c>
      <c r="C2988" t="n">
        <v>1295009</v>
      </c>
      <c r="D2988" t="n">
        <v>1011394</v>
      </c>
    </row>
    <row r="2989">
      <c r="A2989" t="inlineStr">
        <is>
          <t>2023-01-16</t>
        </is>
      </c>
      <c r="B2989" t="n">
        <v>1250057</v>
      </c>
      <c r="C2989" t="n">
        <v>1297265</v>
      </c>
      <c r="D2989" t="n">
        <v>1011394</v>
      </c>
    </row>
    <row r="2990">
      <c r="A2990" t="inlineStr">
        <is>
          <t>2023-01-17</t>
        </is>
      </c>
      <c r="B2990" t="n">
        <v>1249511</v>
      </c>
      <c r="C2990" t="n">
        <v>1296684</v>
      </c>
      <c r="D2990" t="n">
        <v>1011394</v>
      </c>
    </row>
    <row r="2991">
      <c r="A2991" t="inlineStr">
        <is>
          <t>2023-01-18</t>
        </is>
      </c>
      <c r="B2991" t="n">
        <v>1249585</v>
      </c>
      <c r="C2991" t="n">
        <v>1296763</v>
      </c>
      <c r="D2991" t="n">
        <v>1011394</v>
      </c>
    </row>
    <row r="2992">
      <c r="A2992" t="inlineStr">
        <is>
          <t>2023-01-19</t>
        </is>
      </c>
      <c r="B2992" t="n">
        <v>1249107</v>
      </c>
      <c r="C2992" t="n">
        <v>1296255</v>
      </c>
      <c r="D2992" t="n">
        <v>1011394</v>
      </c>
    </row>
    <row r="2993">
      <c r="A2993" t="inlineStr">
        <is>
          <t>2023-01-20</t>
        </is>
      </c>
      <c r="B2993" t="n">
        <v>1249420</v>
      </c>
      <c r="C2993" t="n">
        <v>1296588</v>
      </c>
      <c r="D2993" t="n">
        <v>1011394</v>
      </c>
    </row>
    <row r="2994">
      <c r="A2994" t="inlineStr">
        <is>
          <t>2023-01-23</t>
        </is>
      </c>
      <c r="B2994" t="n">
        <v>1247599</v>
      </c>
      <c r="C2994" t="n">
        <v>1294651</v>
      </c>
      <c r="D2994" t="n">
        <v>1011394</v>
      </c>
    </row>
    <row r="2995">
      <c r="A2995" t="inlineStr">
        <is>
          <t>2023-01-24</t>
        </is>
      </c>
      <c r="B2995" t="n">
        <v>1245299</v>
      </c>
      <c r="C2995" t="n">
        <v>1292204</v>
      </c>
      <c r="D2995" t="n">
        <v>1011394</v>
      </c>
    </row>
    <row r="2996">
      <c r="A2996" t="inlineStr">
        <is>
          <t>2023-01-25</t>
        </is>
      </c>
      <c r="B2996" t="n">
        <v>1245962</v>
      </c>
      <c r="C2996" t="n">
        <v>1292909</v>
      </c>
      <c r="D2996" t="n">
        <v>1011388</v>
      </c>
    </row>
    <row r="2997">
      <c r="A2997" t="inlineStr">
        <is>
          <t>2023-01-26</t>
        </is>
      </c>
      <c r="B2997" t="n">
        <v>1247816</v>
      </c>
      <c r="C2997" t="n">
        <v>1294881</v>
      </c>
      <c r="D2997" t="n">
        <v>1012943</v>
      </c>
    </row>
    <row r="2998">
      <c r="A2998" t="inlineStr">
        <is>
          <t>2023-01-27</t>
        </is>
      </c>
      <c r="B2998" t="n">
        <v>1246774</v>
      </c>
      <c r="C2998" t="n">
        <v>1293773</v>
      </c>
      <c r="D2998" t="n">
        <v>1012063</v>
      </c>
    </row>
    <row r="2999">
      <c r="A2999" t="inlineStr">
        <is>
          <t>2023-01-30</t>
        </is>
      </c>
      <c r="B2999" t="n">
        <v>1246674</v>
      </c>
      <c r="C2999" t="n">
        <v>1293667</v>
      </c>
      <c r="D2999" t="n">
        <v>1012063</v>
      </c>
    </row>
    <row r="3000">
      <c r="A3000" t="inlineStr">
        <is>
          <t>2023-01-31</t>
        </is>
      </c>
      <c r="B3000" t="n">
        <v>1245517</v>
      </c>
      <c r="C3000" t="n">
        <v>1292436</v>
      </c>
      <c r="D3000" t="n">
        <v>1012063</v>
      </c>
    </row>
    <row r="3001">
      <c r="A3001" t="inlineStr">
        <is>
          <t>2023-02-01</t>
        </is>
      </c>
      <c r="B3001" t="n">
        <v>1246200</v>
      </c>
      <c r="C3001" t="n">
        <v>1293163</v>
      </c>
      <c r="D3001" t="n">
        <v>1012063</v>
      </c>
    </row>
    <row r="3002">
      <c r="A3002" t="inlineStr">
        <is>
          <t>2023-02-02</t>
        </is>
      </c>
      <c r="B3002" t="n">
        <v>1248954</v>
      </c>
      <c r="C3002" t="n">
        <v>1296092</v>
      </c>
      <c r="D3002" t="n">
        <v>1012063</v>
      </c>
    </row>
    <row r="3003">
      <c r="A3003" t="inlineStr">
        <is>
          <t>2023-02-03</t>
        </is>
      </c>
      <c r="B3003" t="n">
        <v>1248724</v>
      </c>
      <c r="C3003" t="n">
        <v>1295848</v>
      </c>
      <c r="D3003" t="n">
        <v>1012063</v>
      </c>
    </row>
    <row r="3004">
      <c r="A3004" t="inlineStr">
        <is>
          <t>2023-02-06</t>
        </is>
      </c>
      <c r="B3004" t="n">
        <v>1242686</v>
      </c>
      <c r="C3004" t="n">
        <v>1289424</v>
      </c>
      <c r="D3004" t="n">
        <v>1012063</v>
      </c>
    </row>
    <row r="3005">
      <c r="A3005" t="inlineStr">
        <is>
          <t>2023-02-07</t>
        </is>
      </c>
      <c r="B3005" t="n">
        <v>1241550</v>
      </c>
      <c r="C3005" t="n">
        <v>1288208</v>
      </c>
      <c r="D3005" t="n">
        <v>1012063</v>
      </c>
    </row>
    <row r="3006">
      <c r="A3006" t="inlineStr">
        <is>
          <t>2023-02-08</t>
        </is>
      </c>
      <c r="B3006" t="n">
        <v>1244476</v>
      </c>
      <c r="C3006" t="n">
        <v>1288208</v>
      </c>
      <c r="D3006" t="n">
        <v>1012056</v>
      </c>
    </row>
    <row r="3007">
      <c r="A3007" t="inlineStr">
        <is>
          <t>2023-02-09</t>
        </is>
      </c>
      <c r="B3007" t="n">
        <v>1243837</v>
      </c>
      <c r="C3007" t="n">
        <v>1288208</v>
      </c>
      <c r="D3007" t="n">
        <v>1011472</v>
      </c>
    </row>
    <row r="3008">
      <c r="A3008" t="inlineStr">
        <is>
          <t>2023-02-10</t>
        </is>
      </c>
      <c r="B3008" t="n">
        <v>1243593</v>
      </c>
      <c r="C3008" t="n">
        <v>1288208</v>
      </c>
      <c r="D3008" t="n">
        <v>1011472</v>
      </c>
    </row>
    <row r="3009">
      <c r="A3009" t="inlineStr">
        <is>
          <t>2023-02-13</t>
        </is>
      </c>
      <c r="B3009" t="n">
        <v>1243534</v>
      </c>
      <c r="C3009" t="n">
        <v>1288208</v>
      </c>
      <c r="D3009" t="n">
        <v>1011472</v>
      </c>
    </row>
    <row r="3010">
      <c r="A3010" t="inlineStr">
        <is>
          <t>2023-02-14</t>
        </is>
      </c>
      <c r="B3010" t="n">
        <v>1242079</v>
      </c>
      <c r="C3010" t="n">
        <v>1288208</v>
      </c>
      <c r="D3010" t="n">
        <v>1011472</v>
      </c>
    </row>
    <row r="3011">
      <c r="A3011" t="inlineStr">
        <is>
          <t>2023-02-15</t>
        </is>
      </c>
      <c r="B3011" t="n">
        <v>1239988</v>
      </c>
      <c r="C3011" t="n">
        <v>1288208</v>
      </c>
      <c r="D3011" t="n">
        <v>1011465</v>
      </c>
    </row>
    <row r="3012">
      <c r="A3012" t="inlineStr">
        <is>
          <t>2023-02-16</t>
        </is>
      </c>
      <c r="B3012" t="n">
        <v>1239980</v>
      </c>
      <c r="C3012" t="n">
        <v>1288208</v>
      </c>
      <c r="D3012" t="n">
        <v>1009854</v>
      </c>
    </row>
    <row r="3013">
      <c r="A3013" t="inlineStr">
        <is>
          <t>2023-02-17</t>
        </is>
      </c>
      <c r="B3013" t="n">
        <v>1239610</v>
      </c>
      <c r="C3013" t="n">
        <v>1288208</v>
      </c>
      <c r="D3013" t="n">
        <v>1009552</v>
      </c>
    </row>
    <row r="3014">
      <c r="A3014" t="inlineStr">
        <is>
          <t>2023-02-20</t>
        </is>
      </c>
      <c r="B3014" t="n">
        <v>1239107</v>
      </c>
      <c r="C3014" t="n">
        <v>1288208</v>
      </c>
      <c r="D3014" t="n">
        <v>1009140</v>
      </c>
    </row>
    <row r="3015">
      <c r="A3015" t="inlineStr">
        <is>
          <t>2023-02-21</t>
        </is>
      </c>
      <c r="B3015" t="n">
        <v>1239045</v>
      </c>
      <c r="C3015" t="n">
        <v>1288208</v>
      </c>
      <c r="D3015" t="n">
        <v>1009089</v>
      </c>
    </row>
    <row r="3016">
      <c r="A3016" t="inlineStr">
        <is>
          <t>2023-02-22</t>
        </is>
      </c>
      <c r="B3016" t="n">
        <v>1237663</v>
      </c>
      <c r="C3016" t="n">
        <v>1288208</v>
      </c>
      <c r="D3016" t="n">
        <v>1007959</v>
      </c>
    </row>
    <row r="3017">
      <c r="A3017" t="inlineStr">
        <is>
          <t>2023-02-23</t>
        </is>
      </c>
      <c r="B3017" t="n">
        <v>1237758</v>
      </c>
      <c r="C3017" t="n">
        <v>1288208</v>
      </c>
      <c r="D3017" t="n">
        <v>1008036</v>
      </c>
    </row>
    <row r="3018">
      <c r="A3018" t="inlineStr">
        <is>
          <t>2023-02-24</t>
        </is>
      </c>
      <c r="B3018" t="n">
        <v>1238414</v>
      </c>
      <c r="C3018" t="n">
        <v>1288208</v>
      </c>
      <c r="D3018" t="n">
        <v>1008573</v>
      </c>
    </row>
    <row r="3019">
      <c r="A3019" t="inlineStr">
        <is>
          <t>2023-02-27</t>
        </is>
      </c>
      <c r="B3019" t="n">
        <v>1234599</v>
      </c>
      <c r="C3019" t="n">
        <v>1288208</v>
      </c>
      <c r="D3019" t="n">
        <v>1005445</v>
      </c>
    </row>
    <row r="3020">
      <c r="A3020" t="inlineStr">
        <is>
          <t>2023-02-28</t>
        </is>
      </c>
      <c r="B3020" t="n">
        <v>1234749</v>
      </c>
      <c r="C3020" t="n">
        <v>1288208</v>
      </c>
      <c r="D3020" t="n">
        <v>1005437</v>
      </c>
    </row>
    <row r="3021">
      <c r="A3021" t="inlineStr">
        <is>
          <t>2023-03-01</t>
        </is>
      </c>
      <c r="B3021" t="n">
        <v>1234828</v>
      </c>
      <c r="C3021" t="n">
        <v>1288208</v>
      </c>
      <c r="D3021" t="n">
        <v>1005373</v>
      </c>
    </row>
    <row r="3022">
      <c r="A3022" t="inlineStr">
        <is>
          <t>2023-03-02</t>
        </is>
      </c>
      <c r="B3022" t="n">
        <v>1234437</v>
      </c>
      <c r="C3022" t="n">
        <v>1288208</v>
      </c>
      <c r="D3022" t="n">
        <v>1005691</v>
      </c>
    </row>
    <row r="3023">
      <c r="A3023" t="inlineStr">
        <is>
          <t>2023-03-03</t>
        </is>
      </c>
      <c r="B3023" t="n">
        <v>1235733</v>
      </c>
      <c r="C3023" t="n">
        <v>1288208</v>
      </c>
      <c r="D3023" t="n">
        <v>1004636</v>
      </c>
    </row>
    <row r="3024">
      <c r="A3024" t="inlineStr">
        <is>
          <t>2023-03-06</t>
        </is>
      </c>
      <c r="B3024" t="n">
        <v>1233590</v>
      </c>
      <c r="C3024" t="n">
        <v>1288208</v>
      </c>
      <c r="D3024" t="n">
        <v>1006381</v>
      </c>
    </row>
    <row r="3025">
      <c r="A3025" t="inlineStr">
        <is>
          <t>2023-03-07</t>
        </is>
      </c>
      <c r="B3025" t="n">
        <v>1233942</v>
      </c>
      <c r="C3025" t="n">
        <v>1288208</v>
      </c>
      <c r="D3025" t="n">
        <v>1006086</v>
      </c>
    </row>
    <row r="3026">
      <c r="A3026" t="inlineStr">
        <is>
          <t>2023-03-08</t>
        </is>
      </c>
      <c r="B3026" t="n">
        <v>1237473</v>
      </c>
      <c r="C3026" t="n">
        <v>1288208</v>
      </c>
      <c r="D3026" t="n">
        <v>1006086</v>
      </c>
    </row>
    <row r="3027">
      <c r="A3027" t="inlineStr">
        <is>
          <t>2023-03-09</t>
        </is>
      </c>
      <c r="B3027" t="n">
        <v>1237054</v>
      </c>
      <c r="C3027" t="n">
        <v>1288196</v>
      </c>
      <c r="D3027" t="n">
        <v>1006086</v>
      </c>
    </row>
    <row r="3028">
      <c r="A3028" t="inlineStr">
        <is>
          <t>2023-03-10</t>
        </is>
      </c>
      <c r="B3028" t="n">
        <v>1234947</v>
      </c>
      <c r="C3028" t="n">
        <v>1285780</v>
      </c>
      <c r="D3028" t="n">
        <v>1006086</v>
      </c>
    </row>
    <row r="3029">
      <c r="A3029" t="inlineStr">
        <is>
          <t>2023-03-13</t>
        </is>
      </c>
      <c r="B3029" t="n">
        <v>1226268</v>
      </c>
      <c r="C3029" t="n">
        <v>1275350</v>
      </c>
      <c r="D3029" t="n">
        <v>1006086</v>
      </c>
    </row>
    <row r="3030">
      <c r="A3030" t="inlineStr">
        <is>
          <t>2023-03-14</t>
        </is>
      </c>
      <c r="B3030" t="n">
        <v>1226259</v>
      </c>
      <c r="C3030" t="n">
        <v>1275340</v>
      </c>
      <c r="D3030" t="n">
        <v>1006086</v>
      </c>
    </row>
    <row r="3031">
      <c r="A3031" t="inlineStr">
        <is>
          <t>2023-03-15</t>
        </is>
      </c>
      <c r="B3031" t="n">
        <v>1229231</v>
      </c>
      <c r="C3031" t="n">
        <v>1278432</v>
      </c>
      <c r="D3031" t="n">
        <v>1006086</v>
      </c>
    </row>
    <row r="3032">
      <c r="A3032" t="inlineStr">
        <is>
          <t>2023-03-16</t>
        </is>
      </c>
      <c r="B3032" t="n">
        <v>1225830</v>
      </c>
      <c r="C3032" t="n">
        <v>1274894</v>
      </c>
      <c r="D3032" t="n">
        <v>1006086</v>
      </c>
    </row>
    <row r="3033">
      <c r="A3033" t="inlineStr">
        <is>
          <t>2023-03-17</t>
        </is>
      </c>
      <c r="B3033" t="n">
        <v>1226847</v>
      </c>
      <c r="C3033" t="n">
        <v>1275952</v>
      </c>
      <c r="D3033" t="n">
        <v>1006086</v>
      </c>
    </row>
    <row r="3034">
      <c r="A3034" t="inlineStr">
        <is>
          <t>2023-03-20</t>
        </is>
      </c>
      <c r="B3034" t="n">
        <v>1224336</v>
      </c>
      <c r="C3034" t="n">
        <v>1273340</v>
      </c>
      <c r="D3034" t="n">
        <v>1006086</v>
      </c>
    </row>
    <row r="3035">
      <c r="A3035" t="inlineStr">
        <is>
          <t>2023-03-21</t>
        </is>
      </c>
      <c r="B3035" t="n">
        <v>1222269</v>
      </c>
      <c r="C3035" t="n">
        <v>1271191</v>
      </c>
      <c r="D3035" t="n">
        <v>1006086</v>
      </c>
    </row>
    <row r="3036">
      <c r="A3036" t="inlineStr">
        <is>
          <t>2023-03-22</t>
        </is>
      </c>
      <c r="B3036" t="n">
        <v>1224484</v>
      </c>
      <c r="C3036" t="n">
        <v>1273494</v>
      </c>
      <c r="D3036" t="n">
        <v>1006086</v>
      </c>
    </row>
    <row r="3037">
      <c r="A3037" t="inlineStr">
        <is>
          <t>2023-03-23</t>
        </is>
      </c>
      <c r="B3037" t="n">
        <v>1221776</v>
      </c>
      <c r="C3037" t="n">
        <v>1270677</v>
      </c>
      <c r="D3037" t="n">
        <v>1006086</v>
      </c>
    </row>
    <row r="3038">
      <c r="A3038" t="inlineStr">
        <is>
          <t>2023-03-24</t>
        </is>
      </c>
      <c r="B3038" t="n">
        <v>1221048</v>
      </c>
      <c r="C3038" t="n">
        <v>1269921</v>
      </c>
      <c r="D3038" t="n">
        <v>1006086</v>
      </c>
    </row>
    <row r="3039">
      <c r="A3039" t="inlineStr">
        <is>
          <t>2023-03-27</t>
        </is>
      </c>
      <c r="B3039" t="n">
        <v>1221004</v>
      </c>
      <c r="C3039" t="n">
        <v>1269875</v>
      </c>
      <c r="D3039" t="n">
        <v>1006086</v>
      </c>
    </row>
    <row r="3040">
      <c r="A3040" t="inlineStr">
        <is>
          <t>2023-03-28</t>
        </is>
      </c>
      <c r="B3040" t="n">
        <v>1221901</v>
      </c>
      <c r="C3040" t="n">
        <v>1270808</v>
      </c>
      <c r="D3040" t="n">
        <v>1006086</v>
      </c>
    </row>
    <row r="3041">
      <c r="A3041" t="inlineStr">
        <is>
          <t>2023-03-29</t>
        </is>
      </c>
      <c r="B3041" t="n">
        <v>1221468</v>
      </c>
      <c r="C3041" t="n">
        <v>1270357</v>
      </c>
      <c r="D3041" t="n">
        <v>1006086</v>
      </c>
    </row>
    <row r="3042">
      <c r="A3042" t="inlineStr">
        <is>
          <t>2023-03-30</t>
        </is>
      </c>
      <c r="B3042" t="n">
        <v>1225012</v>
      </c>
      <c r="C3042" t="n">
        <v>1274044</v>
      </c>
      <c r="D3042" t="n">
        <v>1006086</v>
      </c>
    </row>
    <row r="3043">
      <c r="A3043" t="inlineStr">
        <is>
          <t>2023-03-31</t>
        </is>
      </c>
      <c r="B3043" t="n">
        <v>1226460</v>
      </c>
      <c r="C3043" t="n">
        <v>1275550</v>
      </c>
      <c r="D3043" t="n">
        <v>1006078</v>
      </c>
    </row>
    <row r="3044">
      <c r="A3044" t="inlineStr">
        <is>
          <t>2023-04-03</t>
        </is>
      </c>
      <c r="B3044" t="n">
        <v>1226799</v>
      </c>
      <c r="C3044" t="n">
        <v>1275901</v>
      </c>
      <c r="D3044" t="n">
        <v>1005800</v>
      </c>
    </row>
    <row r="3045">
      <c r="A3045" t="inlineStr">
        <is>
          <t>2023-04-04</t>
        </is>
      </c>
      <c r="B3045" t="n">
        <v>1224371</v>
      </c>
      <c r="C3045" t="n">
        <v>1273376</v>
      </c>
      <c r="D3045" t="n">
        <v>1007794</v>
      </c>
    </row>
    <row r="3046">
      <c r="A3046" t="inlineStr">
        <is>
          <t>2023-04-05</t>
        </is>
      </c>
      <c r="B3046" t="n">
        <v>1222485</v>
      </c>
      <c r="C3046" t="n">
        <v>1271415</v>
      </c>
      <c r="D3046" t="n">
        <v>1009336</v>
      </c>
    </row>
    <row r="3047">
      <c r="A3047" t="inlineStr">
        <is>
          <t>2023-04-06</t>
        </is>
      </c>
      <c r="B3047" t="n">
        <v>1221208</v>
      </c>
      <c r="C3047" t="n">
        <v>1270087</v>
      </c>
      <c r="D3047" t="n">
        <v>1009336</v>
      </c>
    </row>
    <row r="3048">
      <c r="A3048" t="inlineStr">
        <is>
          <t>2023-04-07</t>
        </is>
      </c>
      <c r="B3048" t="n">
        <v>1222911</v>
      </c>
      <c r="C3048" t="n">
        <v>1271858</v>
      </c>
      <c r="D3048" t="n">
        <v>1009336</v>
      </c>
    </row>
    <row r="3049">
      <c r="A3049" t="inlineStr">
        <is>
          <t>2023-04-10</t>
        </is>
      </c>
      <c r="B3049" t="n">
        <v>1223883</v>
      </c>
      <c r="C3049" t="n">
        <v>1272889</v>
      </c>
      <c r="D3049" t="n">
        <v>1009336</v>
      </c>
    </row>
    <row r="3050">
      <c r="A3050" t="inlineStr">
        <is>
          <t>2023-04-11</t>
        </is>
      </c>
      <c r="B3050" t="n">
        <v>1220447</v>
      </c>
      <c r="C3050" t="n">
        <v>1276195</v>
      </c>
      <c r="D3050" t="n">
        <v>1009336</v>
      </c>
    </row>
    <row r="3051">
      <c r="A3051" t="inlineStr">
        <is>
          <t>2023-04-12</t>
        </is>
      </c>
      <c r="B3051" t="n">
        <v>1220133</v>
      </c>
      <c r="C3051" t="n">
        <v>1276497</v>
      </c>
      <c r="D3051" t="n">
        <v>1009328</v>
      </c>
    </row>
    <row r="3052">
      <c r="A3052" t="inlineStr">
        <is>
          <t>2023-04-13</t>
        </is>
      </c>
      <c r="B3052" t="n">
        <v>1221408</v>
      </c>
      <c r="C3052" t="n">
        <v>1275270</v>
      </c>
      <c r="D3052" t="n">
        <v>1010359</v>
      </c>
    </row>
    <row r="3053">
      <c r="A3053" t="inlineStr">
        <is>
          <t>2023-04-14</t>
        </is>
      </c>
      <c r="B3053" t="n">
        <v>1222906</v>
      </c>
      <c r="C3053" t="n">
        <v>1273829</v>
      </c>
      <c r="D3053" t="n">
        <v>1011562</v>
      </c>
    </row>
    <row r="3054">
      <c r="A3054" t="inlineStr">
        <is>
          <t>2023-04-17</t>
        </is>
      </c>
      <c r="B3054" t="n">
        <v>1219189</v>
      </c>
      <c r="C3054" t="n">
        <v>1277405</v>
      </c>
      <c r="D3054" t="n">
        <v>1011562</v>
      </c>
    </row>
    <row r="3055">
      <c r="A3055" t="inlineStr">
        <is>
          <t>2023-04-18</t>
        </is>
      </c>
      <c r="B3055" t="n">
        <v>1218052</v>
      </c>
      <c r="C3055" t="n">
        <v>1278499</v>
      </c>
      <c r="D3055" t="n">
        <v>1011562</v>
      </c>
    </row>
    <row r="3056">
      <c r="A3056" t="inlineStr">
        <is>
          <t>2023-04-19</t>
        </is>
      </c>
      <c r="B3056" t="n">
        <v>1219006</v>
      </c>
      <c r="C3056" t="n">
        <v>1277581</v>
      </c>
      <c r="D3056" t="n">
        <v>1011562</v>
      </c>
    </row>
    <row r="3057">
      <c r="A3057" t="inlineStr">
        <is>
          <t>2023-04-20</t>
        </is>
      </c>
      <c r="B3057" t="n">
        <v>1217353</v>
      </c>
      <c r="C3057" t="n">
        <v>1279171</v>
      </c>
      <c r="D3057" t="n">
        <v>1011562</v>
      </c>
    </row>
    <row r="3058">
      <c r="A3058" t="inlineStr">
        <is>
          <t>2023-04-21</t>
        </is>
      </c>
      <c r="B3058" t="n">
        <v>1219127</v>
      </c>
      <c r="C3058" t="n">
        <v>1277465</v>
      </c>
      <c r="D3058" t="n">
        <v>1011562</v>
      </c>
    </row>
    <row r="3059">
      <c r="A3059" t="inlineStr">
        <is>
          <t>2023-04-24</t>
        </is>
      </c>
      <c r="B3059" t="n">
        <v>1219214</v>
      </c>
      <c r="C3059" t="n">
        <v>1277381</v>
      </c>
      <c r="D3059" t="n">
        <v>1011562</v>
      </c>
    </row>
    <row r="3060">
      <c r="A3060" t="inlineStr">
        <is>
          <t>2023-04-25</t>
        </is>
      </c>
      <c r="B3060" t="n">
        <v>1218906</v>
      </c>
      <c r="C3060" t="n">
        <v>1277677</v>
      </c>
      <c r="D3060" t="n">
        <v>1011562</v>
      </c>
    </row>
    <row r="3061">
      <c r="A3061" t="inlineStr">
        <is>
          <t>2023-04-26</t>
        </is>
      </c>
      <c r="B3061" t="n">
        <v>1219840</v>
      </c>
      <c r="C3061" t="n">
        <v>1276779</v>
      </c>
      <c r="D3061" t="n">
        <v>1011562</v>
      </c>
    </row>
    <row r="3062">
      <c r="A3062" t="inlineStr">
        <is>
          <t>2023-04-27</t>
        </is>
      </c>
      <c r="B3062" t="n">
        <v>1220457</v>
      </c>
      <c r="C3062" t="n">
        <v>1276186</v>
      </c>
      <c r="D3062" t="n">
        <v>1011562</v>
      </c>
    </row>
    <row r="3063">
      <c r="A3063" t="inlineStr">
        <is>
          <t>2023-04-28</t>
        </is>
      </c>
      <c r="B3063" t="n">
        <v>1213870</v>
      </c>
      <c r="C3063" t="n">
        <v>1276998</v>
      </c>
      <c r="D3063" t="n">
        <v>1011562</v>
      </c>
    </row>
    <row r="3064">
      <c r="A3064" t="inlineStr">
        <is>
          <t>2023-05-01</t>
        </is>
      </c>
      <c r="B3064" t="n">
        <v>1213859</v>
      </c>
      <c r="C3064" t="n">
        <v>1283224</v>
      </c>
      <c r="D3064" t="n">
        <v>1011562</v>
      </c>
    </row>
    <row r="3065">
      <c r="A3065" t="inlineStr">
        <is>
          <t>2023-05-02</t>
        </is>
      </c>
      <c r="B3065" t="n">
        <v>1210702</v>
      </c>
      <c r="C3065" t="n">
        <v>1285959</v>
      </c>
      <c r="D3065" t="n">
        <v>1011554</v>
      </c>
    </row>
    <row r="3066">
      <c r="A3066" t="inlineStr">
        <is>
          <t>2023-05-03</t>
        </is>
      </c>
      <c r="B3066" t="n">
        <v>1213636</v>
      </c>
      <c r="C3066" t="n">
        <v>1283417</v>
      </c>
      <c r="D3066" t="n">
        <v>1013766</v>
      </c>
    </row>
    <row r="3067">
      <c r="A3067" t="inlineStr">
        <is>
          <t>2023-05-04</t>
        </is>
      </c>
      <c r="B3067" t="n">
        <v>1218960</v>
      </c>
      <c r="C3067" t="n">
        <v>1278786</v>
      </c>
      <c r="D3067" t="n">
        <v>1017796</v>
      </c>
    </row>
    <row r="3068">
      <c r="A3068" t="inlineStr">
        <is>
          <t>2023-05-05</t>
        </is>
      </c>
      <c r="B3068" t="n">
        <v>1218063</v>
      </c>
      <c r="C3068" t="n">
        <v>1277906</v>
      </c>
      <c r="D3068" t="n">
        <v>1018553</v>
      </c>
    </row>
    <row r="3069">
      <c r="A3069" t="inlineStr">
        <is>
          <t>2023-05-08</t>
        </is>
      </c>
      <c r="B3069" t="n">
        <v>1220570</v>
      </c>
      <c r="C3069" t="n">
        <v>1280364</v>
      </c>
      <c r="D3069" t="n">
        <v>1018553</v>
      </c>
    </row>
    <row r="3070">
      <c r="A3070" t="inlineStr">
        <is>
          <t>2023-05-09</t>
        </is>
      </c>
      <c r="B3070" t="n">
        <v>1220260</v>
      </c>
      <c r="C3070" t="n">
        <v>1280060</v>
      </c>
      <c r="D3070" t="n">
        <v>1018553</v>
      </c>
    </row>
    <row r="3071">
      <c r="A3071" t="inlineStr">
        <is>
          <t>2023-05-10</t>
        </is>
      </c>
      <c r="B3071" t="n">
        <v>1220789</v>
      </c>
      <c r="C3071" t="n">
        <v>1280579</v>
      </c>
      <c r="D3071" t="n">
        <v>1018553</v>
      </c>
    </row>
    <row r="3072">
      <c r="A3072" t="inlineStr">
        <is>
          <t>2023-05-11</t>
        </is>
      </c>
      <c r="B3072" t="n">
        <v>1217837</v>
      </c>
      <c r="C3072" t="n">
        <v>1277685</v>
      </c>
      <c r="D3072" t="n">
        <v>1018553</v>
      </c>
    </row>
    <row r="3073">
      <c r="A3073" t="inlineStr">
        <is>
          <t>2023-05-12</t>
        </is>
      </c>
      <c r="B3073" t="n">
        <v>1218847</v>
      </c>
      <c r="C3073" t="n">
        <v>1278675</v>
      </c>
      <c r="D3073" t="n">
        <v>1018553</v>
      </c>
    </row>
    <row r="3074">
      <c r="A3074" t="inlineStr">
        <is>
          <t>2023-05-15</t>
        </is>
      </c>
      <c r="B3074" t="n">
        <v>1222102</v>
      </c>
      <c r="C3074" t="n">
        <v>1281865</v>
      </c>
      <c r="D3074" t="n">
        <v>1018553</v>
      </c>
    </row>
    <row r="3075">
      <c r="A3075" t="inlineStr">
        <is>
          <t>2023-05-16</t>
        </is>
      </c>
      <c r="B3075" t="n">
        <v>1222650</v>
      </c>
      <c r="C3075" t="n">
        <v>1282403</v>
      </c>
      <c r="D3075" t="n">
        <v>1018553</v>
      </c>
    </row>
    <row r="3076">
      <c r="A3076" t="inlineStr">
        <is>
          <t>2023-05-17</t>
        </is>
      </c>
      <c r="B3076" t="n">
        <v>1223596</v>
      </c>
      <c r="C3076" t="n">
        <v>1283330</v>
      </c>
      <c r="D3076" t="n">
        <v>1018553</v>
      </c>
    </row>
    <row r="3077">
      <c r="A3077" t="inlineStr">
        <is>
          <t>2023-05-18</t>
        </is>
      </c>
      <c r="B3077" t="n">
        <v>1226506</v>
      </c>
      <c r="C3077" t="n">
        <v>1286183</v>
      </c>
      <c r="D3077" t="n">
        <v>1018544</v>
      </c>
    </row>
    <row r="3078">
      <c r="A3078" t="inlineStr">
        <is>
          <t>2023-05-19</t>
        </is>
      </c>
      <c r="B3078" t="n">
        <v>1228979</v>
      </c>
      <c r="C3078" t="n">
        <v>1288607</v>
      </c>
      <c r="D3078" t="n">
        <v>1016296</v>
      </c>
    </row>
    <row r="3079">
      <c r="A3079" t="inlineStr">
        <is>
          <t>2023-05-22</t>
        </is>
      </c>
      <c r="B3079" t="n">
        <v>1226698</v>
      </c>
      <c r="C3079" t="n">
        <v>1286371</v>
      </c>
      <c r="D3079" t="n">
        <v>1018370</v>
      </c>
    </row>
    <row r="3080">
      <c r="A3080" t="inlineStr">
        <is>
          <t>2023-05-23</t>
        </is>
      </c>
      <c r="B3080" t="n">
        <v>1229107</v>
      </c>
      <c r="C3080" t="n">
        <v>1288733</v>
      </c>
      <c r="D3080" t="n">
        <v>1016171</v>
      </c>
    </row>
    <row r="3081">
      <c r="A3081" t="inlineStr">
        <is>
          <t>2023-05-24</t>
        </is>
      </c>
      <c r="B3081" t="n">
        <v>1228925</v>
      </c>
      <c r="C3081" t="n">
        <v>1288554</v>
      </c>
      <c r="D3081" t="n">
        <v>1016171</v>
      </c>
    </row>
    <row r="3082">
      <c r="A3082" t="inlineStr">
        <is>
          <t>2023-05-25</t>
        </is>
      </c>
      <c r="B3082" t="n">
        <v>1230609</v>
      </c>
      <c r="C3082" t="n">
        <v>1290205</v>
      </c>
      <c r="D3082" t="n">
        <v>1016171</v>
      </c>
    </row>
    <row r="3083">
      <c r="A3083" t="inlineStr">
        <is>
          <t>2023-05-26</t>
        </is>
      </c>
      <c r="B3083" t="n">
        <v>1232413</v>
      </c>
      <c r="C3083" t="n">
        <v>1291974</v>
      </c>
      <c r="D3083" t="n">
        <v>1016171</v>
      </c>
    </row>
    <row r="3084">
      <c r="A3084" t="inlineStr">
        <is>
          <t>2023-05-29</t>
        </is>
      </c>
      <c r="B3084" t="n">
        <v>1234512</v>
      </c>
      <c r="C3084" t="n">
        <v>1294031</v>
      </c>
      <c r="D3084" t="n">
        <v>1016171</v>
      </c>
    </row>
    <row r="3085">
      <c r="A3085" t="inlineStr">
        <is>
          <t>2023-05-30</t>
        </is>
      </c>
      <c r="B3085" t="n">
        <v>1233455</v>
      </c>
      <c r="C3085" t="n">
        <v>1292995</v>
      </c>
      <c r="D3085" t="n">
        <v>1016171</v>
      </c>
    </row>
    <row r="3086">
      <c r="A3086" t="inlineStr">
        <is>
          <t>2023-05-31</t>
        </is>
      </c>
      <c r="B3086" t="n">
        <v>1231860</v>
      </c>
      <c r="C3086" t="n">
        <v>1291431</v>
      </c>
      <c r="D3086" t="n">
        <v>1016171</v>
      </c>
    </row>
    <row r="3087">
      <c r="A3087" t="inlineStr">
        <is>
          <t>2023-06-01</t>
        </is>
      </c>
      <c r="B3087" t="n">
        <v>1230225</v>
      </c>
      <c r="C3087" t="n">
        <v>1289829</v>
      </c>
      <c r="D3087" t="n">
        <v>1016171</v>
      </c>
    </row>
    <row r="3088">
      <c r="A3088" t="inlineStr">
        <is>
          <t>2023-06-02</t>
        </is>
      </c>
      <c r="B3088" t="n">
        <v>1229294</v>
      </c>
      <c r="C3088" t="n">
        <v>1288916</v>
      </c>
      <c r="D3088" t="n">
        <v>1016171</v>
      </c>
    </row>
    <row r="3089">
      <c r="A3089" t="inlineStr">
        <is>
          <t>2023-06-05</t>
        </is>
      </c>
      <c r="B3089" t="n">
        <v>1232880</v>
      </c>
      <c r="C3089" t="n">
        <v>1292431</v>
      </c>
      <c r="D3089" t="n">
        <v>1016161</v>
      </c>
    </row>
    <row r="3090">
      <c r="A3090" t="inlineStr">
        <is>
          <t>2023-06-06</t>
        </is>
      </c>
      <c r="B3090" t="n">
        <v>1230855</v>
      </c>
      <c r="C3090" t="n">
        <v>1290446</v>
      </c>
      <c r="D3090" t="n">
        <v>1014105</v>
      </c>
    </row>
    <row r="3091">
      <c r="A3091" t="inlineStr">
        <is>
          <t>2023-06-07</t>
        </is>
      </c>
      <c r="B3091" t="n">
        <v>1231208</v>
      </c>
      <c r="C3091" t="n">
        <v>1290793</v>
      </c>
      <c r="D3091" t="n">
        <v>1014105</v>
      </c>
    </row>
    <row r="3092">
      <c r="A3092" t="inlineStr">
        <is>
          <t>2023-06-08</t>
        </is>
      </c>
      <c r="B3092" t="n">
        <v>1232123</v>
      </c>
      <c r="C3092" t="n">
        <v>1291689</v>
      </c>
      <c r="D3092" t="n">
        <v>1014105</v>
      </c>
    </row>
    <row r="3093">
      <c r="A3093" t="inlineStr">
        <is>
          <t>2023-06-09</t>
        </is>
      </c>
      <c r="B3093" t="n">
        <v>1229576</v>
      </c>
      <c r="C3093" t="n">
        <v>1289193</v>
      </c>
      <c r="D3093" t="n">
        <v>1014105</v>
      </c>
    </row>
    <row r="3094">
      <c r="A3094" t="inlineStr">
        <is>
          <t>2023-06-12</t>
        </is>
      </c>
      <c r="B3094" t="n">
        <v>1230825</v>
      </c>
      <c r="C3094" t="n">
        <v>1290417</v>
      </c>
      <c r="D3094" t="n">
        <v>1014105</v>
      </c>
    </row>
    <row r="3095">
      <c r="A3095" t="inlineStr">
        <is>
          <t>2023-06-13</t>
        </is>
      </c>
      <c r="B3095" t="n">
        <v>1231044</v>
      </c>
      <c r="C3095" t="n">
        <v>1290631</v>
      </c>
      <c r="D3095" t="n">
        <v>1014105</v>
      </c>
    </row>
    <row r="3096">
      <c r="A3096" t="inlineStr">
        <is>
          <t>2023-06-14</t>
        </is>
      </c>
      <c r="B3096" t="n">
        <v>1232806</v>
      </c>
      <c r="C3096" t="n">
        <v>1292359</v>
      </c>
      <c r="D3096" t="n">
        <v>1014105</v>
      </c>
    </row>
    <row r="3097">
      <c r="A3097" t="inlineStr">
        <is>
          <t>2023-06-15</t>
        </is>
      </c>
      <c r="B3097" t="n">
        <v>1232315</v>
      </c>
      <c r="C3097" t="n">
        <v>1291877</v>
      </c>
      <c r="D3097" t="n">
        <v>1014105</v>
      </c>
    </row>
    <row r="3098">
      <c r="A3098" t="inlineStr">
        <is>
          <t>2023-06-16</t>
        </is>
      </c>
      <c r="B3098" t="n">
        <v>1233030</v>
      </c>
      <c r="C3098" t="n">
        <v>1292578</v>
      </c>
      <c r="D3098" t="n">
        <v>1014105</v>
      </c>
    </row>
    <row r="3099">
      <c r="A3099" t="inlineStr">
        <is>
          <t>2023-06-19</t>
        </is>
      </c>
      <c r="B3099" t="n">
        <v>1236960</v>
      </c>
      <c r="C3099" t="n">
        <v>1296431</v>
      </c>
      <c r="D3099" t="n">
        <v>1014105</v>
      </c>
    </row>
    <row r="3100">
      <c r="A3100" t="inlineStr">
        <is>
          <t>2023-06-20</t>
        </is>
      </c>
      <c r="B3100" t="n">
        <v>1237039</v>
      </c>
      <c r="C3100" t="n">
        <v>1296508</v>
      </c>
      <c r="D3100" t="n">
        <v>1014105</v>
      </c>
    </row>
    <row r="3101">
      <c r="A3101" t="inlineStr">
        <is>
          <t>2023-06-21</t>
        </is>
      </c>
      <c r="B3101" t="n">
        <v>1235653</v>
      </c>
      <c r="C3101" t="n">
        <v>1295149</v>
      </c>
      <c r="D3101" t="n">
        <v>1014105</v>
      </c>
    </row>
    <row r="3102">
      <c r="A3102" t="inlineStr">
        <is>
          <t>2023-06-22</t>
        </is>
      </c>
      <c r="B3102" t="n">
        <v>1236520</v>
      </c>
      <c r="C3102" t="n">
        <v>1296000</v>
      </c>
      <c r="D3102" t="n">
        <v>1014105</v>
      </c>
    </row>
    <row r="3103">
      <c r="A3103" t="inlineStr">
        <is>
          <t>2023-06-23</t>
        </is>
      </c>
      <c r="B3103" t="n">
        <v>1239819</v>
      </c>
      <c r="C3103" t="n">
        <v>1299234</v>
      </c>
      <c r="D3103" t="n">
        <v>1014105</v>
      </c>
    </row>
    <row r="3104">
      <c r="A3104" t="inlineStr">
        <is>
          <t>2023-06-26</t>
        </is>
      </c>
      <c r="B3104" t="n">
        <v>1241075</v>
      </c>
      <c r="C3104" t="n">
        <v>1300465</v>
      </c>
      <c r="D3104" t="n">
        <v>1014105</v>
      </c>
    </row>
    <row r="3105">
      <c r="A3105" t="inlineStr">
        <is>
          <t>2023-06-27</t>
        </is>
      </c>
      <c r="B3105" t="n">
        <v>1240876</v>
      </c>
      <c r="C3105" t="n">
        <v>1300270</v>
      </c>
      <c r="D3105" t="n">
        <v>1014105</v>
      </c>
    </row>
    <row r="3106">
      <c r="A3106" t="inlineStr">
        <is>
          <t>2023-06-28</t>
        </is>
      </c>
      <c r="B3106" t="n">
        <v>1241913</v>
      </c>
      <c r="C3106" t="n">
        <v>1301287</v>
      </c>
      <c r="D3106" t="n">
        <v>1014105</v>
      </c>
    </row>
    <row r="3107">
      <c r="A3107" t="inlineStr">
        <is>
          <t>2023-06-29</t>
        </is>
      </c>
      <c r="B3107" t="n">
        <v>1243159</v>
      </c>
      <c r="C3107" t="n">
        <v>1302508</v>
      </c>
      <c r="D3107" t="n">
        <v>1014105</v>
      </c>
    </row>
    <row r="3108">
      <c r="A3108" t="inlineStr">
        <is>
          <t>2023-06-30</t>
        </is>
      </c>
      <c r="B3108" t="n">
        <v>1244121</v>
      </c>
      <c r="C3108" t="n">
        <v>1303451</v>
      </c>
      <c r="D3108" t="n">
        <v>1014105</v>
      </c>
    </row>
    <row r="3109">
      <c r="A3109" t="inlineStr">
        <is>
          <t>2023-07-03</t>
        </is>
      </c>
      <c r="B3109" t="n">
        <v>1243182</v>
      </c>
      <c r="C3109" t="n">
        <v>1302530</v>
      </c>
      <c r="D3109" t="n">
        <v>1014105</v>
      </c>
    </row>
    <row r="3110">
      <c r="A3110" t="inlineStr">
        <is>
          <t>2023-07-04</t>
        </is>
      </c>
      <c r="B3110" t="n">
        <v>1243639</v>
      </c>
      <c r="C3110" t="n">
        <v>1302978</v>
      </c>
      <c r="D3110" t="n">
        <v>1014105</v>
      </c>
    </row>
    <row r="3111">
      <c r="A3111" t="inlineStr">
        <is>
          <t>2023-07-05</t>
        </is>
      </c>
      <c r="B3111" t="n">
        <v>1243201</v>
      </c>
      <c r="C3111" t="n">
        <v>1302549</v>
      </c>
      <c r="D3111" t="n">
        <v>1014105</v>
      </c>
    </row>
    <row r="3112">
      <c r="A3112" t="inlineStr">
        <is>
          <t>2023-07-06</t>
        </is>
      </c>
      <c r="B3112" t="n">
        <v>1243405</v>
      </c>
      <c r="C3112" t="n">
        <v>1302749</v>
      </c>
      <c r="D3112" t="n">
        <v>1014105</v>
      </c>
    </row>
    <row r="3113">
      <c r="A3113" t="inlineStr">
        <is>
          <t>2023-07-07</t>
        </is>
      </c>
      <c r="B3113" t="n">
        <v>1242083</v>
      </c>
      <c r="C3113" t="n">
        <v>1301453</v>
      </c>
      <c r="D3113" t="n">
        <v>1014105</v>
      </c>
    </row>
    <row r="3114">
      <c r="A3114" t="inlineStr">
        <is>
          <t>2023-07-10</t>
        </is>
      </c>
      <c r="B3114" t="n">
        <v>1237801</v>
      </c>
      <c r="C3114" t="n">
        <v>1297255</v>
      </c>
      <c r="D3114" t="n">
        <v>1014105</v>
      </c>
    </row>
    <row r="3115">
      <c r="A3115" t="inlineStr">
        <is>
          <t>2023-07-11</t>
        </is>
      </c>
      <c r="B3115" t="n">
        <v>1235917</v>
      </c>
      <c r="C3115" t="n">
        <v>1295409</v>
      </c>
      <c r="D3115" t="n">
        <v>1014095</v>
      </c>
    </row>
    <row r="3116">
      <c r="A3116" t="inlineStr">
        <is>
          <t>2023-07-12</t>
        </is>
      </c>
      <c r="B3116" t="n">
        <v>1235905</v>
      </c>
      <c r="C3116" t="n">
        <v>1295409</v>
      </c>
      <c r="D3116" t="n">
        <v>1011003</v>
      </c>
    </row>
    <row r="3117">
      <c r="A3117" t="inlineStr">
        <is>
          <t>2023-07-13</t>
        </is>
      </c>
      <c r="B3117" t="n">
        <v>1230374</v>
      </c>
      <c r="C3117" t="n">
        <v>1295409</v>
      </c>
      <c r="D3117" t="n">
        <v>1006274</v>
      </c>
    </row>
    <row r="3118">
      <c r="A3118" t="inlineStr">
        <is>
          <t>2023-07-14</t>
        </is>
      </c>
      <c r="B3118" t="n">
        <v>1229637</v>
      </c>
      <c r="C3118" t="n">
        <v>1295409</v>
      </c>
      <c r="D3118" t="n">
        <v>1003943</v>
      </c>
    </row>
    <row r="3119">
      <c r="A3119" t="inlineStr">
        <is>
          <t>2023-07-17</t>
        </is>
      </c>
      <c r="B3119" t="n">
        <v>1231499</v>
      </c>
      <c r="C3119" t="n">
        <v>1295409</v>
      </c>
      <c r="D3119" t="n">
        <v>1003934</v>
      </c>
    </row>
    <row r="3120">
      <c r="A3120" t="inlineStr">
        <is>
          <t>2023-07-18</t>
        </is>
      </c>
      <c r="B3120" t="n">
        <v>1231644</v>
      </c>
      <c r="C3120" t="n">
        <v>1295409</v>
      </c>
      <c r="D3120" t="n">
        <v>1004037</v>
      </c>
    </row>
    <row r="3121">
      <c r="A3121" t="inlineStr">
        <is>
          <t>2023-07-19</t>
        </is>
      </c>
      <c r="B3121" t="n">
        <v>1232558</v>
      </c>
      <c r="C3121" t="n">
        <v>1295409</v>
      </c>
      <c r="D3121" t="n">
        <v>1004689</v>
      </c>
    </row>
    <row r="3122">
      <c r="A3122" t="inlineStr">
        <is>
          <t>2023-07-20</t>
        </is>
      </c>
      <c r="B3122" t="n">
        <v>1234310</v>
      </c>
      <c r="C3122" t="n">
        <v>1295409</v>
      </c>
      <c r="D3122" t="n">
        <v>1005929</v>
      </c>
    </row>
    <row r="3123">
      <c r="A3123" t="inlineStr">
        <is>
          <t>2023-07-21</t>
        </is>
      </c>
      <c r="B3123" t="n">
        <v>1235126</v>
      </c>
      <c r="C3123" t="n">
        <v>1295409</v>
      </c>
      <c r="D3123" t="n">
        <v>1005929</v>
      </c>
    </row>
    <row r="3124">
      <c r="A3124" t="inlineStr">
        <is>
          <t>2023-07-24</t>
        </is>
      </c>
      <c r="B3124" t="n">
        <v>1240912</v>
      </c>
      <c r="C3124" t="n">
        <v>1295409</v>
      </c>
      <c r="D3124" t="n">
        <v>1005929</v>
      </c>
    </row>
    <row r="3125">
      <c r="A3125" t="inlineStr">
        <is>
          <t>2023-07-25</t>
        </is>
      </c>
      <c r="B3125" t="n">
        <v>1240212</v>
      </c>
      <c r="C3125" t="n">
        <v>1295409</v>
      </c>
      <c r="D3125" t="n">
        <v>1005929</v>
      </c>
    </row>
    <row r="3126">
      <c r="A3126" t="inlineStr">
        <is>
          <t>2023-07-26</t>
        </is>
      </c>
      <c r="B3126" t="n">
        <v>1238344</v>
      </c>
      <c r="C3126" t="n">
        <v>1295409</v>
      </c>
      <c r="D3126" t="n">
        <v>1005929</v>
      </c>
    </row>
    <row r="3127">
      <c r="A3127" t="inlineStr">
        <is>
          <t>2023-07-27</t>
        </is>
      </c>
      <c r="B3127" t="n">
        <v>1236669</v>
      </c>
      <c r="C3127" t="n">
        <v>1295409</v>
      </c>
      <c r="D3127" t="n">
        <v>1005929</v>
      </c>
    </row>
    <row r="3128">
      <c r="A3128" t="inlineStr">
        <is>
          <t>2023-07-28</t>
        </is>
      </c>
      <c r="B3128" t="n">
        <v>1232058</v>
      </c>
      <c r="C3128" t="n">
        <v>1295409</v>
      </c>
      <c r="D3128" t="n">
        <v>1005929</v>
      </c>
    </row>
    <row r="3129">
      <c r="A3129" t="inlineStr">
        <is>
          <t>2023-07-31</t>
        </is>
      </c>
      <c r="B3129" t="n">
        <v>1237868</v>
      </c>
      <c r="C3129" t="n">
        <v>1295409</v>
      </c>
      <c r="D3129" t="n">
        <v>1005921</v>
      </c>
    </row>
    <row r="3130">
      <c r="A3130" t="inlineStr">
        <is>
          <t>2023-08-01</t>
        </is>
      </c>
      <c r="B3130" t="n">
        <v>1242669</v>
      </c>
      <c r="C3130" t="n">
        <v>1295409</v>
      </c>
      <c r="D3130" t="n">
        <v>1009158</v>
      </c>
    </row>
    <row r="3131">
      <c r="A3131" t="inlineStr">
        <is>
          <t>2023-08-02</t>
        </is>
      </c>
      <c r="B3131" t="n">
        <v>1244654</v>
      </c>
      <c r="C3131" t="n">
        <v>1295409</v>
      </c>
      <c r="D3131" t="n">
        <v>1009158</v>
      </c>
    </row>
    <row r="3132">
      <c r="A3132" t="inlineStr">
        <is>
          <t>2023-08-03</t>
        </is>
      </c>
      <c r="B3132" t="n">
        <v>1245802</v>
      </c>
      <c r="C3132" t="n">
        <v>1295409</v>
      </c>
      <c r="D3132" t="n">
        <v>1009158</v>
      </c>
    </row>
    <row r="3133">
      <c r="A3133" t="inlineStr">
        <is>
          <t>2023-08-04</t>
        </is>
      </c>
      <c r="B3133" t="n">
        <v>1243513</v>
      </c>
      <c r="C3133" t="n">
        <v>1295409</v>
      </c>
      <c r="D3133" t="n">
        <v>1009158</v>
      </c>
    </row>
    <row r="3134">
      <c r="A3134" t="inlineStr">
        <is>
          <t>2023-08-07</t>
        </is>
      </c>
      <c r="B3134" t="n">
        <v>1241277</v>
      </c>
      <c r="C3134" t="n">
        <v>1295409</v>
      </c>
      <c r="D3134" t="n">
        <v>1009158</v>
      </c>
    </row>
    <row r="3135">
      <c r="A3135" t="inlineStr">
        <is>
          <t>2023-08-08</t>
        </is>
      </c>
      <c r="B3135" t="n">
        <v>1239780</v>
      </c>
      <c r="C3135" t="n">
        <v>1295409</v>
      </c>
      <c r="D3135" t="n">
        <v>1009158</v>
      </c>
    </row>
    <row r="3136">
      <c r="A3136" t="inlineStr">
        <is>
          <t>2023-08-09</t>
        </is>
      </c>
      <c r="B3136" t="n">
        <v>1238039</v>
      </c>
      <c r="C3136" t="n">
        <v>1295409</v>
      </c>
      <c r="D3136" t="n">
        <v>1009158</v>
      </c>
    </row>
    <row r="3137">
      <c r="A3137" t="inlineStr">
        <is>
          <t>2023-08-10</t>
        </is>
      </c>
      <c r="B3137" t="n">
        <v>1237002</v>
      </c>
      <c r="C3137" t="n">
        <v>1295409</v>
      </c>
      <c r="D3137" t="n">
        <v>1009158</v>
      </c>
    </row>
    <row r="3138">
      <c r="A3138" t="inlineStr">
        <is>
          <t>2023-08-11</t>
        </is>
      </c>
      <c r="B3138" t="n">
        <v>1234399</v>
      </c>
      <c r="C3138" t="n">
        <v>1295409</v>
      </c>
      <c r="D3138" t="n">
        <v>1009158</v>
      </c>
    </row>
    <row r="3139">
      <c r="A3139" t="inlineStr">
        <is>
          <t>2023-08-14</t>
        </is>
      </c>
      <c r="B3139" t="n">
        <v>1234465</v>
      </c>
      <c r="C3139" t="n">
        <v>1295398</v>
      </c>
      <c r="D3139" t="n">
        <v>1009158</v>
      </c>
    </row>
    <row r="3140">
      <c r="A3140" t="inlineStr">
        <is>
          <t>2023-08-15</t>
        </is>
      </c>
      <c r="B3140" t="n">
        <v>1236036</v>
      </c>
      <c r="C3140" t="n">
        <v>1297047</v>
      </c>
      <c r="D3140" t="n">
        <v>1009158</v>
      </c>
    </row>
    <row r="3141">
      <c r="A3141" t="inlineStr">
        <is>
          <t>2023-08-16</t>
        </is>
      </c>
      <c r="B3141" t="n">
        <v>1236470</v>
      </c>
      <c r="C3141" t="n">
        <v>1297502</v>
      </c>
      <c r="D3141" t="n">
        <v>1009158</v>
      </c>
    </row>
    <row r="3142">
      <c r="A3142" t="inlineStr">
        <is>
          <t>2023-08-17</t>
        </is>
      </c>
      <c r="B3142" t="n">
        <v>1238307</v>
      </c>
      <c r="C3142" t="n">
        <v>1299430</v>
      </c>
      <c r="D3142" t="n">
        <v>1009158</v>
      </c>
    </row>
    <row r="3143">
      <c r="A3143" t="inlineStr">
        <is>
          <t>2023-08-18</t>
        </is>
      </c>
      <c r="B3143" t="n">
        <v>1236738</v>
      </c>
      <c r="C3143" t="n">
        <v>1297784</v>
      </c>
      <c r="D3143" t="n">
        <v>1009158</v>
      </c>
    </row>
    <row r="3144">
      <c r="A3144" t="inlineStr">
        <is>
          <t>2023-08-21</t>
        </is>
      </c>
      <c r="B3144" t="n">
        <v>1235702</v>
      </c>
      <c r="C3144" t="n">
        <v>1296696</v>
      </c>
      <c r="D3144" t="n">
        <v>1009158</v>
      </c>
    </row>
    <row r="3145">
      <c r="A3145" t="inlineStr">
        <is>
          <t>2023-08-22</t>
        </is>
      </c>
      <c r="B3145" t="n">
        <v>1238067</v>
      </c>
      <c r="C3145" t="n">
        <v>1299177</v>
      </c>
      <c r="D3145" t="n">
        <v>1009158</v>
      </c>
    </row>
    <row r="3146">
      <c r="A3146" t="inlineStr">
        <is>
          <t>2023-08-23</t>
        </is>
      </c>
      <c r="B3146" t="n">
        <v>1236863</v>
      </c>
      <c r="C3146" t="n">
        <v>1297914</v>
      </c>
      <c r="D3146" t="n">
        <v>1009158</v>
      </c>
    </row>
    <row r="3147">
      <c r="A3147" t="inlineStr">
        <is>
          <t>2023-08-24</t>
        </is>
      </c>
      <c r="B3147" t="n">
        <v>1234100</v>
      </c>
      <c r="C3147" t="n">
        <v>1295015</v>
      </c>
      <c r="D3147" t="n">
        <v>1009158</v>
      </c>
    </row>
    <row r="3148">
      <c r="A3148" t="inlineStr">
        <is>
          <t>2023-08-25</t>
        </is>
      </c>
      <c r="B3148" t="n">
        <v>1237633</v>
      </c>
      <c r="C3148" t="n">
        <v>1298723</v>
      </c>
      <c r="D3148" t="n">
        <v>1009158</v>
      </c>
    </row>
    <row r="3149">
      <c r="A3149" t="inlineStr">
        <is>
          <t>2023-08-28</t>
        </is>
      </c>
      <c r="B3149" t="n">
        <v>1238809</v>
      </c>
      <c r="C3149" t="n">
        <v>1299957</v>
      </c>
      <c r="D3149" t="n">
        <v>1009158</v>
      </c>
    </row>
    <row r="3150">
      <c r="A3150" t="inlineStr">
        <is>
          <t>2023-08-29</t>
        </is>
      </c>
      <c r="B3150" t="n">
        <v>1238639</v>
      </c>
      <c r="C3150" t="n">
        <v>1299779</v>
      </c>
      <c r="D3150" t="n">
        <v>1009158</v>
      </c>
    </row>
    <row r="3151">
      <c r="A3151" t="inlineStr">
        <is>
          <t>2023-08-30</t>
        </is>
      </c>
      <c r="B3151" t="n">
        <v>1237433</v>
      </c>
      <c r="C3151" t="n">
        <v>1298513</v>
      </c>
      <c r="D3151" t="n">
        <v>1009158</v>
      </c>
    </row>
    <row r="3152">
      <c r="A3152" t="inlineStr">
        <is>
          <t>2023-08-31</t>
        </is>
      </c>
      <c r="B3152" t="n">
        <v>1237714</v>
      </c>
      <c r="C3152" t="n">
        <v>1298808</v>
      </c>
      <c r="D3152" t="n">
        <v>1009158</v>
      </c>
    </row>
    <row r="3153">
      <c r="A3153" t="inlineStr">
        <is>
          <t>2023-09-01</t>
        </is>
      </c>
      <c r="B3153" t="n">
        <v>1236128</v>
      </c>
      <c r="C3153" t="n">
        <v>1297143</v>
      </c>
      <c r="D3153" t="n">
        <v>1009158</v>
      </c>
    </row>
    <row r="3154">
      <c r="A3154" t="inlineStr">
        <is>
          <t>2023-09-04</t>
        </is>
      </c>
      <c r="B3154" t="n">
        <v>1237608</v>
      </c>
      <c r="C3154" t="n">
        <v>1298696</v>
      </c>
      <c r="D3154" t="n">
        <v>1009158</v>
      </c>
    </row>
    <row r="3155">
      <c r="A3155" t="inlineStr">
        <is>
          <t>2023-09-05</t>
        </is>
      </c>
      <c r="B3155" t="n">
        <v>1238840</v>
      </c>
      <c r="C3155" t="n">
        <v>1299989</v>
      </c>
      <c r="D3155" t="n">
        <v>1009158</v>
      </c>
    </row>
    <row r="3156">
      <c r="A3156" t="inlineStr">
        <is>
          <t>2023-09-06</t>
        </is>
      </c>
      <c r="B3156" t="n">
        <v>1241192</v>
      </c>
      <c r="C3156" t="n">
        <v>1302457</v>
      </c>
      <c r="D3156" t="n">
        <v>1009158</v>
      </c>
    </row>
    <row r="3157">
      <c r="A3157" t="inlineStr">
        <is>
          <t>2023-09-07</t>
        </is>
      </c>
      <c r="B3157" t="n">
        <v>1241795</v>
      </c>
      <c r="C3157" t="n">
        <v>1303090</v>
      </c>
      <c r="D3157" t="n">
        <v>1009158</v>
      </c>
    </row>
    <row r="3158">
      <c r="A3158" t="inlineStr">
        <is>
          <t>2023-09-08</t>
        </is>
      </c>
      <c r="B3158" t="n">
        <v>1240837</v>
      </c>
      <c r="C3158" t="n">
        <v>1302084</v>
      </c>
      <c r="D3158" t="n">
        <v>1009158</v>
      </c>
    </row>
    <row r="3159">
      <c r="A3159" t="inlineStr">
        <is>
          <t>2023-09-11</t>
        </is>
      </c>
      <c r="B3159" t="n">
        <v>1240284</v>
      </c>
      <c r="C3159" t="n">
        <v>1301505</v>
      </c>
      <c r="D3159" t="n">
        <v>1009158</v>
      </c>
    </row>
    <row r="3160">
      <c r="A3160" t="inlineStr">
        <is>
          <t>2023-09-12</t>
        </is>
      </c>
      <c r="B3160" t="n">
        <v>1239182</v>
      </c>
      <c r="C3160" t="n">
        <v>1300348</v>
      </c>
      <c r="D3160" t="n">
        <v>1009158</v>
      </c>
    </row>
    <row r="3161">
      <c r="A3161" t="inlineStr">
        <is>
          <t>2023-09-13</t>
        </is>
      </c>
      <c r="B3161" t="n">
        <v>1240398</v>
      </c>
      <c r="C3161" t="n">
        <v>1301624</v>
      </c>
      <c r="D3161" t="n">
        <v>1009158</v>
      </c>
    </row>
    <row r="3162">
      <c r="A3162" t="inlineStr">
        <is>
          <t>2023-09-14</t>
        </is>
      </c>
      <c r="B3162" t="n">
        <v>1240875</v>
      </c>
      <c r="C3162" t="n">
        <v>1302124</v>
      </c>
      <c r="D3162" t="n">
        <v>1009158</v>
      </c>
    </row>
    <row r="3163">
      <c r="A3163" t="inlineStr">
        <is>
          <t>2023-09-15</t>
        </is>
      </c>
      <c r="B3163" t="n">
        <v>1241220</v>
      </c>
      <c r="C3163" t="n">
        <v>1302486</v>
      </c>
      <c r="D3163" t="n">
        <v>1009158</v>
      </c>
    </row>
    <row r="3164">
      <c r="A3164" t="inlineStr">
        <is>
          <t>2023-09-18</t>
        </is>
      </c>
      <c r="B3164" t="n">
        <v>1242198</v>
      </c>
      <c r="C3164" t="n">
        <v>1303513</v>
      </c>
      <c r="D3164" t="n">
        <v>1009158</v>
      </c>
    </row>
    <row r="3165">
      <c r="A3165" t="inlineStr">
        <is>
          <t>2023-09-19</t>
        </is>
      </c>
      <c r="B3165" t="n">
        <v>1241531</v>
      </c>
      <c r="C3165" t="n">
        <v>1302813</v>
      </c>
      <c r="D3165" t="n">
        <v>1009158</v>
      </c>
    </row>
    <row r="3166">
      <c r="A3166" t="inlineStr">
        <is>
          <t>2023-09-20</t>
        </is>
      </c>
      <c r="B3166" t="n">
        <v>1241879</v>
      </c>
      <c r="C3166" t="n">
        <v>1303178</v>
      </c>
      <c r="D3166" t="n">
        <v>1009158</v>
      </c>
    </row>
    <row r="3167">
      <c r="A3167" t="inlineStr">
        <is>
          <t>2023-09-21</t>
        </is>
      </c>
      <c r="B3167" t="n">
        <v>1243346</v>
      </c>
      <c r="C3167" t="n">
        <v>1304718</v>
      </c>
      <c r="D3167" t="n">
        <v>1009158</v>
      </c>
    </row>
    <row r="3168">
      <c r="A3168" t="inlineStr">
        <is>
          <t>2023-09-22</t>
        </is>
      </c>
      <c r="B3168" t="n">
        <v>1241630</v>
      </c>
      <c r="C3168" t="n">
        <v>1302917</v>
      </c>
      <c r="D3168" t="n">
        <v>1009158</v>
      </c>
    </row>
    <row r="3169">
      <c r="A3169" t="inlineStr">
        <is>
          <t>2023-09-25</t>
        </is>
      </c>
      <c r="B3169" t="n">
        <v>1243633</v>
      </c>
      <c r="C3169" t="n">
        <v>1305018</v>
      </c>
      <c r="D3169" t="n">
        <v>1009158</v>
      </c>
    </row>
    <row r="3170">
      <c r="A3170" t="inlineStr">
        <is>
          <t>2023-09-26</t>
        </is>
      </c>
      <c r="B3170" t="n">
        <v>1244588</v>
      </c>
      <c r="C3170" t="n">
        <v>1306021</v>
      </c>
      <c r="D3170" t="n">
        <v>1009158</v>
      </c>
    </row>
    <row r="3171">
      <c r="A3171" t="inlineStr">
        <is>
          <t>2023-09-27</t>
        </is>
      </c>
      <c r="B3171" t="n">
        <v>1245181</v>
      </c>
      <c r="C3171" t="n">
        <v>1306643</v>
      </c>
      <c r="D3171" t="n">
        <v>1009158</v>
      </c>
    </row>
    <row r="3172">
      <c r="A3172" t="inlineStr">
        <is>
          <t>2023-09-28</t>
        </is>
      </c>
      <c r="B3172" t="n">
        <v>1246329</v>
      </c>
      <c r="C3172" t="n">
        <v>1307848</v>
      </c>
      <c r="D3172" t="n">
        <v>1009158</v>
      </c>
    </row>
    <row r="3173">
      <c r="A3173" t="inlineStr">
        <is>
          <t>2023-09-29</t>
        </is>
      </c>
      <c r="B3173" t="n">
        <v>1245921</v>
      </c>
      <c r="C3173" t="n">
        <v>1307420</v>
      </c>
      <c r="D3173" t="n">
        <v>1009158</v>
      </c>
    </row>
    <row r="3174">
      <c r="A3174" t="inlineStr">
        <is>
          <t>2023-10-02</t>
        </is>
      </c>
      <c r="B3174" t="n">
        <v>1246436</v>
      </c>
      <c r="C3174" t="n">
        <v>1307960</v>
      </c>
      <c r="D3174" t="n">
        <v>1009158</v>
      </c>
    </row>
    <row r="3175">
      <c r="A3175" t="inlineStr">
        <is>
          <t>2023-10-03</t>
        </is>
      </c>
      <c r="B3175" t="n">
        <v>1247224</v>
      </c>
      <c r="C3175" t="n">
        <v>1308787</v>
      </c>
      <c r="D3175" t="n">
        <v>1009158</v>
      </c>
    </row>
    <row r="3176">
      <c r="A3176" t="inlineStr">
        <is>
          <t>2023-10-04</t>
        </is>
      </c>
      <c r="B3176" t="n">
        <v>1245554</v>
      </c>
      <c r="C3176" t="n">
        <v>1307034</v>
      </c>
      <c r="D3176" t="n">
        <v>1009158</v>
      </c>
    </row>
    <row r="3177">
      <c r="A3177" t="inlineStr">
        <is>
          <t>2023-10-05</t>
        </is>
      </c>
      <c r="B3177" t="n">
        <v>1244981</v>
      </c>
      <c r="C3177" t="n">
        <v>1306433</v>
      </c>
      <c r="D3177" t="n">
        <v>1009158</v>
      </c>
    </row>
    <row r="3178">
      <c r="A3178" t="inlineStr">
        <is>
          <t>2023-10-06</t>
        </is>
      </c>
      <c r="B3178" t="n">
        <v>1243706</v>
      </c>
      <c r="C3178" t="n">
        <v>1305095</v>
      </c>
      <c r="D3178" t="n">
        <v>1009158</v>
      </c>
    </row>
    <row r="3179">
      <c r="A3179" t="inlineStr">
        <is>
          <t>2023-10-09</t>
        </is>
      </c>
      <c r="B3179" t="n">
        <v>1245473</v>
      </c>
      <c r="C3179" t="n">
        <v>1306949</v>
      </c>
      <c r="D3179" t="n">
        <v>1009144</v>
      </c>
    </row>
    <row r="3180">
      <c r="A3180" t="inlineStr">
        <is>
          <t>2023-10-10</t>
        </is>
      </c>
      <c r="B3180" t="n">
        <v>1243361</v>
      </c>
      <c r="C3180" t="n">
        <v>1304734</v>
      </c>
      <c r="D3180" t="n">
        <v>1006213</v>
      </c>
    </row>
    <row r="3181">
      <c r="A3181" t="inlineStr">
        <is>
          <t>2023-10-11</t>
        </is>
      </c>
      <c r="B3181" t="n">
        <v>1244124</v>
      </c>
      <c r="C3181" t="n">
        <v>1305534</v>
      </c>
      <c r="D3181" t="n">
        <v>1006213</v>
      </c>
    </row>
    <row r="3182">
      <c r="A3182" t="inlineStr">
        <is>
          <t>2023-10-12</t>
        </is>
      </c>
      <c r="B3182" t="n">
        <v>1245158</v>
      </c>
      <c r="C3182" t="n">
        <v>1306619</v>
      </c>
      <c r="D3182" t="n">
        <v>1006213</v>
      </c>
    </row>
    <row r="3183">
      <c r="A3183" t="inlineStr">
        <is>
          <t>2023-10-13</t>
        </is>
      </c>
      <c r="B3183" t="n">
        <v>1247069</v>
      </c>
      <c r="C3183" t="n">
        <v>1308625</v>
      </c>
      <c r="D3183" t="n">
        <v>1006213</v>
      </c>
    </row>
    <row r="3184">
      <c r="A3184" t="inlineStr">
        <is>
          <t>2023-10-16</t>
        </is>
      </c>
      <c r="B3184" t="n">
        <v>1246502</v>
      </c>
      <c r="C3184" t="n">
        <v>1308029</v>
      </c>
      <c r="D3184" t="n">
        <v>1006213</v>
      </c>
    </row>
    <row r="3185">
      <c r="A3185" t="inlineStr">
        <is>
          <t>2023-10-17</t>
        </is>
      </c>
      <c r="B3185" t="n">
        <v>1246532</v>
      </c>
      <c r="C3185" t="n">
        <v>1308061</v>
      </c>
      <c r="D3185" t="n">
        <v>1006213</v>
      </c>
    </row>
    <row r="3186">
      <c r="A3186" t="inlineStr">
        <is>
          <t>2023-10-18</t>
        </is>
      </c>
      <c r="B3186" t="n">
        <v>1246991</v>
      </c>
      <c r="C3186" t="n">
        <v>1308542</v>
      </c>
      <c r="D3186" t="n">
        <v>1006213</v>
      </c>
    </row>
    <row r="3187">
      <c r="A3187" t="inlineStr">
        <is>
          <t>2023-10-19</t>
        </is>
      </c>
      <c r="B3187" t="n">
        <v>1246948</v>
      </c>
      <c r="C3187" t="n">
        <v>1308497</v>
      </c>
      <c r="D3187" t="n">
        <v>1006213</v>
      </c>
    </row>
    <row r="3188">
      <c r="A3188" t="inlineStr">
        <is>
          <t>2023-10-20</t>
        </is>
      </c>
      <c r="B3188" t="n">
        <v>1247100</v>
      </c>
      <c r="C3188" t="n">
        <v>1308657</v>
      </c>
      <c r="D3188" t="n">
        <v>1006213</v>
      </c>
    </row>
    <row r="3189">
      <c r="A3189" t="inlineStr">
        <is>
          <t>2023-10-23</t>
        </is>
      </c>
      <c r="B3189" t="n">
        <v>1247297</v>
      </c>
      <c r="C3189" t="n">
        <v>1308864</v>
      </c>
      <c r="D3189" t="n">
        <v>1006213</v>
      </c>
    </row>
    <row r="3190">
      <c r="A3190" t="inlineStr">
        <is>
          <t>2023-10-24</t>
        </is>
      </c>
      <c r="B3190" t="n">
        <v>1247016</v>
      </c>
      <c r="C3190" t="n">
        <v>1308569</v>
      </c>
      <c r="D3190" t="n">
        <v>1006213</v>
      </c>
    </row>
    <row r="3191">
      <c r="A3191" t="inlineStr">
        <is>
          <t>2023-10-25</t>
        </is>
      </c>
      <c r="B3191" t="n">
        <v>1247232</v>
      </c>
      <c r="C3191" t="n">
        <v>1308795</v>
      </c>
      <c r="D3191" t="n">
        <v>1006213</v>
      </c>
    </row>
    <row r="3192">
      <c r="A3192" t="inlineStr">
        <is>
          <t>2023-10-26</t>
        </is>
      </c>
      <c r="B3192" t="n">
        <v>1247850</v>
      </c>
      <c r="C3192" t="n">
        <v>1309444</v>
      </c>
      <c r="D3192" t="n">
        <v>1006213</v>
      </c>
    </row>
    <row r="3193">
      <c r="A3193" t="inlineStr">
        <is>
          <t>2023-10-27</t>
        </is>
      </c>
      <c r="B3193" t="n">
        <v>1248529</v>
      </c>
      <c r="C3193" t="n">
        <v>1310157</v>
      </c>
      <c r="D3193" t="n">
        <v>1006213</v>
      </c>
    </row>
    <row r="3194">
      <c r="A3194" t="inlineStr">
        <is>
          <t>2023-10-30</t>
        </is>
      </c>
      <c r="B3194" t="n">
        <v>1246925</v>
      </c>
      <c r="C3194" t="n">
        <v>1308473</v>
      </c>
      <c r="D3194" t="n">
        <v>1006213</v>
      </c>
    </row>
    <row r="3195">
      <c r="A3195" t="inlineStr">
        <is>
          <t>2023-10-31</t>
        </is>
      </c>
      <c r="B3195" t="n">
        <v>1245348</v>
      </c>
      <c r="C3195" t="n">
        <v>1306819</v>
      </c>
      <c r="D3195" t="n">
        <v>1006213</v>
      </c>
    </row>
    <row r="3196">
      <c r="A3196" t="inlineStr">
        <is>
          <t>2023-11-01</t>
        </is>
      </c>
      <c r="B3196" t="n">
        <v>1250881</v>
      </c>
      <c r="C3196" t="n">
        <v>1312625</v>
      </c>
      <c r="D3196" t="n">
        <v>1006213</v>
      </c>
    </row>
    <row r="3197">
      <c r="A3197" t="inlineStr">
        <is>
          <t>2023-11-02</t>
        </is>
      </c>
      <c r="B3197" t="n">
        <v>1249059</v>
      </c>
      <c r="C3197" t="n">
        <v>1310713</v>
      </c>
      <c r="D3197" t="n">
        <v>1006213</v>
      </c>
    </row>
    <row r="3198">
      <c r="A3198" t="inlineStr">
        <is>
          <t>2023-11-03</t>
        </is>
      </c>
      <c r="B3198" t="n">
        <v>1248861</v>
      </c>
      <c r="C3198" t="n">
        <v>1310505</v>
      </c>
      <c r="D3198" t="n">
        <v>1006213</v>
      </c>
    </row>
    <row r="3199">
      <c r="A3199" t="inlineStr">
        <is>
          <t>2023-11-06</t>
        </is>
      </c>
      <c r="B3199" t="n">
        <v>1246205</v>
      </c>
      <c r="C3199" t="n">
        <v>1307718</v>
      </c>
      <c r="D3199" t="n">
        <v>1006213</v>
      </c>
    </row>
    <row r="3200">
      <c r="A3200" t="inlineStr">
        <is>
          <t>2023-11-07</t>
        </is>
      </c>
      <c r="B3200" t="n">
        <v>1247574</v>
      </c>
      <c r="C3200" t="n">
        <v>1309154</v>
      </c>
      <c r="D3200" t="n">
        <v>1006213</v>
      </c>
    </row>
    <row r="3201">
      <c r="A3201" t="inlineStr">
        <is>
          <t>2023-11-08</t>
        </is>
      </c>
      <c r="B3201" t="n">
        <v>1248605</v>
      </c>
      <c r="C3201" t="n">
        <v>1310236</v>
      </c>
      <c r="D3201" t="n">
        <v>1006213</v>
      </c>
    </row>
    <row r="3202">
      <c r="A3202" t="inlineStr">
        <is>
          <t>2023-11-09</t>
        </is>
      </c>
      <c r="B3202" t="n">
        <v>1249791</v>
      </c>
      <c r="C3202" t="n">
        <v>1311481</v>
      </c>
      <c r="D3202" t="n">
        <v>1006213</v>
      </c>
    </row>
    <row r="3203">
      <c r="A3203" t="inlineStr">
        <is>
          <t>2023-11-10</t>
        </is>
      </c>
      <c r="B3203" t="n">
        <v>1251021</v>
      </c>
      <c r="C3203" t="n">
        <v>1312771</v>
      </c>
      <c r="D3203" t="n">
        <v>1006213</v>
      </c>
    </row>
    <row r="3204">
      <c r="A3204" t="inlineStr">
        <is>
          <t>2023-11-13</t>
        </is>
      </c>
      <c r="B3204" t="n">
        <v>1251325</v>
      </c>
      <c r="C3204" t="n">
        <v>1313090</v>
      </c>
      <c r="D3204" t="n">
        <v>1006213</v>
      </c>
    </row>
    <row r="3205">
      <c r="A3205" t="inlineStr">
        <is>
          <t>2023-11-14</t>
        </is>
      </c>
      <c r="B3205" t="n">
        <v>1251774</v>
      </c>
      <c r="C3205" t="n">
        <v>1313561</v>
      </c>
      <c r="D3205" t="n">
        <v>1006213</v>
      </c>
    </row>
    <row r="3206">
      <c r="A3206" t="inlineStr">
        <is>
          <t>2023-11-15</t>
        </is>
      </c>
      <c r="B3206" t="n">
        <v>1248831</v>
      </c>
      <c r="C3206" t="n">
        <v>1310473</v>
      </c>
      <c r="D3206" t="n">
        <v>1006213</v>
      </c>
    </row>
    <row r="3207">
      <c r="A3207" t="inlineStr">
        <is>
          <t>2023-11-16</t>
        </is>
      </c>
      <c r="B3207" t="n">
        <v>1250681</v>
      </c>
      <c r="C3207" t="n">
        <v>1312415</v>
      </c>
      <c r="D3207" t="n">
        <v>1006213</v>
      </c>
    </row>
    <row r="3208">
      <c r="A3208" t="inlineStr">
        <is>
          <t>2023-11-17</t>
        </is>
      </c>
      <c r="B3208" t="n">
        <v>1249389</v>
      </c>
      <c r="C3208" t="n">
        <v>1311058</v>
      </c>
      <c r="D3208" t="n">
        <v>1006213</v>
      </c>
    </row>
    <row r="3209">
      <c r="A3209" t="inlineStr">
        <is>
          <t>2023-11-20</t>
        </is>
      </c>
      <c r="B3209" t="n">
        <v>1244205</v>
      </c>
      <c r="C3209" t="n">
        <v>1305619</v>
      </c>
      <c r="D3209" t="n">
        <v>1006213</v>
      </c>
    </row>
    <row r="3210">
      <c r="A3210" t="inlineStr">
        <is>
          <t>2023-11-21</t>
        </is>
      </c>
      <c r="B3210" t="n">
        <v>1244192</v>
      </c>
      <c r="C3210" t="n">
        <v>1305605</v>
      </c>
      <c r="D3210" t="n">
        <v>1006213</v>
      </c>
    </row>
    <row r="3211">
      <c r="A3211" t="inlineStr">
        <is>
          <t>2023-11-22</t>
        </is>
      </c>
      <c r="B3211" t="n">
        <v>1243469</v>
      </c>
      <c r="C3211" t="n">
        <v>1304847</v>
      </c>
      <c r="D3211" t="n">
        <v>1006203</v>
      </c>
    </row>
    <row r="3212">
      <c r="A3212" t="inlineStr">
        <is>
          <t>2023-11-23</t>
        </is>
      </c>
      <c r="B3212" t="n">
        <v>1247969</v>
      </c>
      <c r="C3212" t="n">
        <v>1309569</v>
      </c>
      <c r="D3212" t="n">
        <v>1009533</v>
      </c>
    </row>
    <row r="3213">
      <c r="A3213" t="inlineStr">
        <is>
          <t>2023-11-24</t>
        </is>
      </c>
      <c r="B3213" t="n">
        <v>1248571</v>
      </c>
      <c r="C3213" t="n">
        <v>1310200</v>
      </c>
      <c r="D3213" t="n">
        <v>1009968</v>
      </c>
    </row>
    <row r="3214">
      <c r="A3214" t="inlineStr">
        <is>
          <t>2023-11-27</t>
        </is>
      </c>
      <c r="B3214" t="n">
        <v>1248351</v>
      </c>
      <c r="C3214" t="n">
        <v>1309969</v>
      </c>
      <c r="D3214" t="n">
        <v>1009968</v>
      </c>
    </row>
    <row r="3215">
      <c r="A3215" t="inlineStr">
        <is>
          <t>2023-11-28</t>
        </is>
      </c>
      <c r="B3215" t="n">
        <v>1244501</v>
      </c>
      <c r="C3215" t="n">
        <v>1305930</v>
      </c>
      <c r="D3215" t="n">
        <v>1009968</v>
      </c>
    </row>
    <row r="3216">
      <c r="A3216" t="inlineStr">
        <is>
          <t>2023-11-29</t>
        </is>
      </c>
      <c r="B3216" t="n">
        <v>1239723</v>
      </c>
      <c r="C3216" t="n">
        <v>1300916</v>
      </c>
      <c r="D3216" t="n">
        <v>1009968</v>
      </c>
    </row>
    <row r="3217">
      <c r="A3217" t="inlineStr">
        <is>
          <t>2023-11-30</t>
        </is>
      </c>
      <c r="B3217" t="n">
        <v>1239640</v>
      </c>
      <c r="C3217" t="n">
        <v>1300802</v>
      </c>
      <c r="D3217" t="n">
        <v>1009958</v>
      </c>
    </row>
    <row r="3218">
      <c r="A3218" t="inlineStr">
        <is>
          <t>2023-12-01</t>
        </is>
      </c>
      <c r="B3218" t="n">
        <v>1242943</v>
      </c>
      <c r="C3218" t="n">
        <v>1297753</v>
      </c>
      <c r="D3218" t="n">
        <v>1012325</v>
      </c>
    </row>
    <row r="3219">
      <c r="A3219" t="inlineStr">
        <is>
          <t>2023-12-04</t>
        </is>
      </c>
      <c r="B3219" t="n">
        <v>1237418</v>
      </c>
      <c r="C3219" t="n">
        <v>1302853</v>
      </c>
      <c r="D3219" t="n">
        <v>1008356</v>
      </c>
    </row>
    <row r="3220">
      <c r="A3220" t="inlineStr">
        <is>
          <t>2023-12-05</t>
        </is>
      </c>
      <c r="B3220" t="n">
        <v>1240631</v>
      </c>
      <c r="C3220" t="n">
        <v>1299887</v>
      </c>
      <c r="D3220" t="n">
        <v>1008356</v>
      </c>
    </row>
    <row r="3221">
      <c r="A3221" t="inlineStr">
        <is>
          <t>2023-12-06</t>
        </is>
      </c>
      <c r="B3221" t="n">
        <v>1240143</v>
      </c>
      <c r="C3221" t="n">
        <v>1300338</v>
      </c>
      <c r="D3221" t="n">
        <v>1008356</v>
      </c>
    </row>
    <row r="3222">
      <c r="A3222" t="inlineStr">
        <is>
          <t>2023-12-07</t>
        </is>
      </c>
      <c r="B3222" t="n">
        <v>1240113</v>
      </c>
      <c r="C3222" t="n">
        <v>1300341</v>
      </c>
      <c r="D3222" t="n">
        <v>1008356</v>
      </c>
    </row>
    <row r="3223">
      <c r="A3223" t="inlineStr">
        <is>
          <t>2023-12-08</t>
        </is>
      </c>
      <c r="B3223" t="n">
        <v>1249188</v>
      </c>
      <c r="C3223" t="n">
        <v>1309569</v>
      </c>
      <c r="D3223" t="n">
        <v>1008356</v>
      </c>
    </row>
    <row r="3224">
      <c r="A3224" t="inlineStr">
        <is>
          <t>2023-12-11</t>
        </is>
      </c>
      <c r="B3224" t="n">
        <v>1246986</v>
      </c>
      <c r="C3224" t="n">
        <v>1307331</v>
      </c>
      <c r="D3224" t="n">
        <v>1008348</v>
      </c>
    </row>
    <row r="3225">
      <c r="A3225" t="inlineStr">
        <is>
          <t>2023-12-12</t>
        </is>
      </c>
      <c r="B3225" t="n">
        <v>1243545</v>
      </c>
      <c r="C3225" t="n">
        <v>1303831</v>
      </c>
      <c r="D3225" t="n">
        <v>1010533</v>
      </c>
    </row>
    <row r="3226">
      <c r="A3226" t="inlineStr">
        <is>
          <t>2023-12-13</t>
        </is>
      </c>
      <c r="B3226" t="n">
        <v>1246059</v>
      </c>
      <c r="C3226" t="n">
        <v>1306388</v>
      </c>
      <c r="D3226" t="n">
        <v>1008929</v>
      </c>
    </row>
    <row r="3227">
      <c r="A3227" t="inlineStr">
        <is>
          <t>2023-12-14</t>
        </is>
      </c>
      <c r="B3227" t="n">
        <v>1253887</v>
      </c>
      <c r="C3227" t="n">
        <v>1314349</v>
      </c>
      <c r="D3227" t="n">
        <v>1008929</v>
      </c>
    </row>
    <row r="3228">
      <c r="A3228" t="inlineStr">
        <is>
          <t>2023-12-15</t>
        </is>
      </c>
      <c r="B3228" t="n">
        <v>1255430</v>
      </c>
      <c r="C3228" t="n">
        <v>1315917</v>
      </c>
      <c r="D3228" t="n">
        <v>1008929</v>
      </c>
    </row>
    <row r="3229">
      <c r="A3229" t="inlineStr">
        <is>
          <t>2023-12-18</t>
        </is>
      </c>
      <c r="B3229" t="n">
        <v>1255324</v>
      </c>
      <c r="C3229" t="n">
        <v>1315809</v>
      </c>
      <c r="D3229" t="n">
        <v>1008929</v>
      </c>
    </row>
    <row r="3230">
      <c r="A3230" t="inlineStr">
        <is>
          <t>2023-12-19</t>
        </is>
      </c>
      <c r="B3230" t="n">
        <v>1254047</v>
      </c>
      <c r="C3230" t="n">
        <v>1314511</v>
      </c>
      <c r="D3230" t="n">
        <v>1008929</v>
      </c>
    </row>
    <row r="3231">
      <c r="A3231" t="inlineStr">
        <is>
          <t>2023-12-20</t>
        </is>
      </c>
      <c r="B3231" t="n">
        <v>1250402</v>
      </c>
      <c r="C3231" t="n">
        <v>1310805</v>
      </c>
      <c r="D3231" t="n">
        <v>1008929</v>
      </c>
    </row>
    <row r="3232">
      <c r="A3232" t="inlineStr">
        <is>
          <t>2023-12-21</t>
        </is>
      </c>
      <c r="B3232" t="n">
        <v>1251545</v>
      </c>
      <c r="C3232" t="n">
        <v>1311967</v>
      </c>
      <c r="D3232" t="n">
        <v>1008929</v>
      </c>
    </row>
    <row r="3233">
      <c r="A3233" t="inlineStr">
        <is>
          <t>2023-12-22</t>
        </is>
      </c>
      <c r="B3233" t="n">
        <v>1256083</v>
      </c>
      <c r="C3233" t="n">
        <v>1316581</v>
      </c>
      <c r="D3233" t="n">
        <v>1008929</v>
      </c>
    </row>
    <row r="3234">
      <c r="A3234" t="inlineStr">
        <is>
          <t>2023-12-25</t>
        </is>
      </c>
      <c r="B3234" t="n">
        <v>1255233</v>
      </c>
      <c r="C3234" t="n">
        <v>1315717</v>
      </c>
      <c r="D3234" t="n">
        <v>1008929</v>
      </c>
    </row>
    <row r="3235">
      <c r="A3235" t="inlineStr">
        <is>
          <t>2023-12-26</t>
        </is>
      </c>
      <c r="B3235" t="n">
        <v>1255583</v>
      </c>
      <c r="C3235" t="n">
        <v>1316073</v>
      </c>
      <c r="D3235" t="n">
        <v>1008929</v>
      </c>
    </row>
    <row r="3236">
      <c r="A3236" t="inlineStr">
        <is>
          <t>2023-12-27</t>
        </is>
      </c>
      <c r="B3236" t="n">
        <v>1254862</v>
      </c>
      <c r="C3236" t="n">
        <v>1315339</v>
      </c>
      <c r="D3236" t="n">
        <v>1008929</v>
      </c>
    </row>
    <row r="3237">
      <c r="A3237" t="inlineStr">
        <is>
          <t>2023-12-28</t>
        </is>
      </c>
      <c r="B3237" t="n">
        <v>1258178</v>
      </c>
      <c r="C3237" t="n">
        <v>1318712</v>
      </c>
      <c r="D3237" t="n">
        <v>1008929</v>
      </c>
    </row>
    <row r="3238">
      <c r="A3238" t="inlineStr">
        <is>
          <t>2023-12-29</t>
        </is>
      </c>
      <c r="B3238" t="n">
        <v>1258081</v>
      </c>
      <c r="C3238" t="n">
        <v>1318613</v>
      </c>
      <c r="D3238" t="n">
        <v>1008929</v>
      </c>
    </row>
    <row r="3239">
      <c r="A3239" t="inlineStr">
        <is>
          <t>2024-01-01</t>
        </is>
      </c>
      <c r="B3239" t="n">
        <v>1259574</v>
      </c>
      <c r="C3239" t="n">
        <v>1320131</v>
      </c>
      <c r="D3239" t="n">
        <v>1008929</v>
      </c>
    </row>
    <row r="3240">
      <c r="A3240" t="inlineStr">
        <is>
          <t>2024-01-02</t>
        </is>
      </c>
      <c r="B3240" t="n">
        <v>1259030</v>
      </c>
      <c r="C3240" t="n">
        <v>1319579</v>
      </c>
      <c r="D3240" t="n">
        <v>1008929</v>
      </c>
    </row>
    <row r="3241">
      <c r="A3241" t="inlineStr">
        <is>
          <t>2024-01-03</t>
        </is>
      </c>
      <c r="B3241" t="n">
        <v>1255817</v>
      </c>
      <c r="C3241" t="n">
        <v>1316311</v>
      </c>
      <c r="D3241" t="n">
        <v>1008929</v>
      </c>
    </row>
    <row r="3242">
      <c r="A3242" t="inlineStr">
        <is>
          <t>2024-01-04</t>
        </is>
      </c>
      <c r="B3242" t="n">
        <v>1253182</v>
      </c>
      <c r="C3242" t="n">
        <v>1313631</v>
      </c>
      <c r="D3242" t="n">
        <v>1008929</v>
      </c>
    </row>
    <row r="3243">
      <c r="A3243" t="inlineStr">
        <is>
          <t>2024-01-05</t>
        </is>
      </c>
      <c r="B3243" t="n">
        <v>1245869</v>
      </c>
      <c r="C3243" t="n">
        <v>1306194</v>
      </c>
      <c r="D3243" t="n">
        <v>1008920</v>
      </c>
    </row>
    <row r="3244">
      <c r="A3244" t="inlineStr">
        <is>
          <t>2024-01-08</t>
        </is>
      </c>
      <c r="B3244" t="n">
        <v>1245859</v>
      </c>
      <c r="C3244" t="n">
        <v>1306184</v>
      </c>
      <c r="D3244" t="n">
        <v>1009022</v>
      </c>
    </row>
    <row r="3245">
      <c r="A3245" t="inlineStr">
        <is>
          <t>2024-01-09</t>
        </is>
      </c>
      <c r="B3245" t="n">
        <v>1247034</v>
      </c>
      <c r="C3245" t="n">
        <v>1307416</v>
      </c>
      <c r="D3245" t="n">
        <v>1010030</v>
      </c>
    </row>
    <row r="3246">
      <c r="A3246" t="inlineStr">
        <is>
          <t>2024-01-10</t>
        </is>
      </c>
      <c r="B3246" t="n">
        <v>1246555</v>
      </c>
      <c r="C3246" t="n">
        <v>1306914</v>
      </c>
      <c r="D3246" t="n">
        <v>1009619</v>
      </c>
    </row>
    <row r="3247">
      <c r="A3247" t="inlineStr">
        <is>
          <t>2024-01-11</t>
        </is>
      </c>
      <c r="B3247" t="n">
        <v>1243397</v>
      </c>
      <c r="C3247" t="n">
        <v>1303603</v>
      </c>
      <c r="D3247" t="n">
        <v>1006911</v>
      </c>
    </row>
    <row r="3248">
      <c r="A3248" t="inlineStr">
        <is>
          <t>2024-01-12</t>
        </is>
      </c>
      <c r="B3248" t="n">
        <v>1245061</v>
      </c>
      <c r="C3248" t="n">
        <v>1305348</v>
      </c>
      <c r="D3248" t="n">
        <v>1008338</v>
      </c>
    </row>
    <row r="3249">
      <c r="A3249" t="inlineStr">
        <is>
          <t>2024-01-15</t>
        </is>
      </c>
      <c r="B3249" t="n">
        <v>1244812</v>
      </c>
      <c r="C3249" t="n">
        <v>1305086</v>
      </c>
      <c r="D3249" t="n">
        <v>1008124</v>
      </c>
    </row>
    <row r="3250">
      <c r="A3250" t="inlineStr">
        <is>
          <t>2024-01-16</t>
        </is>
      </c>
      <c r="B3250" t="n">
        <v>1243252</v>
      </c>
      <c r="C3250" t="n">
        <v>1303451</v>
      </c>
      <c r="D3250" t="n">
        <v>1006786</v>
      </c>
    </row>
    <row r="3251">
      <c r="A3251" t="inlineStr">
        <is>
          <t>2024-01-17</t>
        </is>
      </c>
      <c r="B3251" t="n">
        <v>1239741</v>
      </c>
      <c r="C3251" t="n">
        <v>1299770</v>
      </c>
      <c r="D3251" t="n">
        <v>1003775</v>
      </c>
    </row>
    <row r="3252">
      <c r="A3252" t="inlineStr">
        <is>
          <t>2024-01-18</t>
        </is>
      </c>
      <c r="B3252" t="n">
        <v>1237632</v>
      </c>
      <c r="C3252" t="n">
        <v>1297538</v>
      </c>
      <c r="D3252" t="n">
        <v>1001967</v>
      </c>
    </row>
    <row r="3253">
      <c r="A3253" t="inlineStr">
        <is>
          <t>2024-01-19</t>
        </is>
      </c>
      <c r="B3253" t="n">
        <v>1237608</v>
      </c>
      <c r="C3253" t="n">
        <v>1297564</v>
      </c>
      <c r="D3253" t="n">
        <v>1001946</v>
      </c>
    </row>
    <row r="3254">
      <c r="A3254" t="inlineStr">
        <is>
          <t>2024-01-22</t>
        </is>
      </c>
      <c r="B3254" t="n">
        <v>1237625</v>
      </c>
      <c r="C3254" t="n">
        <v>1297546</v>
      </c>
      <c r="D3254" t="n">
        <v>1001961</v>
      </c>
    </row>
    <row r="3255">
      <c r="A3255" t="inlineStr">
        <is>
          <t>2024-01-23</t>
        </is>
      </c>
      <c r="B3255" t="n">
        <v>1237574</v>
      </c>
      <c r="C3255" t="n">
        <v>1297600</v>
      </c>
      <c r="D3255" t="n">
        <v>1001917</v>
      </c>
    </row>
    <row r="3256">
      <c r="A3256" t="inlineStr">
        <is>
          <t>2024-01-24</t>
        </is>
      </c>
      <c r="B3256" t="n">
        <v>1237310</v>
      </c>
      <c r="C3256" t="n">
        <v>1297878</v>
      </c>
      <c r="D3256" t="n">
        <v>1001691</v>
      </c>
    </row>
    <row r="3257">
      <c r="A3257" t="inlineStr">
        <is>
          <t>2024-01-25</t>
        </is>
      </c>
      <c r="B3257" t="n">
        <v>1238906</v>
      </c>
      <c r="C3257" t="n">
        <v>1296194</v>
      </c>
      <c r="D3257" t="n">
        <v>1003060</v>
      </c>
    </row>
    <row r="3258">
      <c r="A3258" t="inlineStr">
        <is>
          <t>2024-01-26</t>
        </is>
      </c>
      <c r="B3258" t="n">
        <v>1238587</v>
      </c>
      <c r="C3258" t="n">
        <v>1296531</v>
      </c>
      <c r="D3258" t="n">
        <v>1002778</v>
      </c>
    </row>
    <row r="3259">
      <c r="A3259" t="inlineStr">
        <is>
          <t>2024-01-29</t>
        </is>
      </c>
      <c r="B3259" t="n">
        <v>1237579</v>
      </c>
      <c r="C3259" t="n">
        <v>1297595</v>
      </c>
      <c r="D3259" t="n">
        <v>1002778</v>
      </c>
    </row>
    <row r="3260">
      <c r="A3260" t="inlineStr">
        <is>
          <t>2024-01-30</t>
        </is>
      </c>
      <c r="B3260" t="n">
        <v>1239204</v>
      </c>
      <c r="C3260" t="n">
        <v>1295880</v>
      </c>
      <c r="D3260" t="n">
        <v>1002778</v>
      </c>
    </row>
    <row r="3261">
      <c r="A3261" t="inlineStr">
        <is>
          <t>2024-01-31</t>
        </is>
      </c>
      <c r="B3261" t="n">
        <v>1239443</v>
      </c>
      <c r="C3261" t="n">
        <v>1295627</v>
      </c>
      <c r="D3261" t="n">
        <v>1002778</v>
      </c>
    </row>
    <row r="3262">
      <c r="A3262" t="inlineStr">
        <is>
          <t>2024-02-01</t>
        </is>
      </c>
      <c r="B3262" t="n">
        <v>1240324</v>
      </c>
      <c r="C3262" t="n">
        <v>1294676</v>
      </c>
      <c r="D3262" t="n">
        <v>1002778</v>
      </c>
    </row>
    <row r="3263">
      <c r="A3263" t="inlineStr">
        <is>
          <t>2024-02-02</t>
        </is>
      </c>
      <c r="B3263" t="n">
        <v>1238709</v>
      </c>
      <c r="C3263" t="n">
        <v>1293285</v>
      </c>
      <c r="D3263" t="n">
        <v>1002768</v>
      </c>
    </row>
    <row r="3264">
      <c r="A3264" t="inlineStr">
        <is>
          <t>2024-02-05</t>
        </is>
      </c>
      <c r="B3264" t="n">
        <v>1244782</v>
      </c>
      <c r="C3264" t="n">
        <v>1298516</v>
      </c>
      <c r="D3264" t="n">
        <v>1007664</v>
      </c>
    </row>
    <row r="3265">
      <c r="A3265" t="inlineStr">
        <is>
          <t>2024-02-06</t>
        </is>
      </c>
      <c r="B3265" t="n">
        <v>1245193</v>
      </c>
      <c r="C3265" t="n">
        <v>1298870</v>
      </c>
      <c r="D3265" t="n">
        <v>1007987</v>
      </c>
    </row>
    <row r="3266">
      <c r="A3266" t="inlineStr">
        <is>
          <t>2024-02-07</t>
        </is>
      </c>
      <c r="B3266" t="n">
        <v>1242758</v>
      </c>
      <c r="C3266" t="n">
        <v>1296773</v>
      </c>
      <c r="D3266" t="n">
        <v>1007987</v>
      </c>
    </row>
    <row r="3267">
      <c r="A3267" t="inlineStr">
        <is>
          <t>2024-02-08</t>
        </is>
      </c>
      <c r="B3267" t="n">
        <v>1243552</v>
      </c>
      <c r="C3267" t="n">
        <v>1297457</v>
      </c>
      <c r="D3267" t="n">
        <v>1007987</v>
      </c>
    </row>
    <row r="3268">
      <c r="A3268" t="inlineStr">
        <is>
          <t>2024-02-09</t>
        </is>
      </c>
      <c r="B3268" t="n">
        <v>1247027</v>
      </c>
      <c r="C3268" t="n">
        <v>1300450</v>
      </c>
      <c r="D3268" t="n">
        <v>1007987</v>
      </c>
    </row>
    <row r="3269">
      <c r="A3269" t="inlineStr">
        <is>
          <t>2024-02-12</t>
        </is>
      </c>
      <c r="B3269" t="n">
        <v>1246754</v>
      </c>
      <c r="C3269" t="n">
        <v>1300215</v>
      </c>
      <c r="D3269" t="n">
        <v>1007987</v>
      </c>
    </row>
    <row r="3270">
      <c r="A3270" t="inlineStr">
        <is>
          <t>2024-02-13</t>
        </is>
      </c>
      <c r="B3270" t="n">
        <v>1247459</v>
      </c>
      <c r="C3270" t="n">
        <v>1300822</v>
      </c>
      <c r="D3270" t="n">
        <v>1007987</v>
      </c>
    </row>
    <row r="3271">
      <c r="A3271" t="inlineStr">
        <is>
          <t>2024-02-14</t>
        </is>
      </c>
      <c r="B3271" t="n">
        <v>1251366</v>
      </c>
      <c r="C3271" t="n">
        <v>1304188</v>
      </c>
      <c r="D3271" t="n">
        <v>1007987</v>
      </c>
    </row>
    <row r="3272">
      <c r="A3272" t="inlineStr">
        <is>
          <t>2024-02-15</t>
        </is>
      </c>
      <c r="B3272" t="n">
        <v>1250833</v>
      </c>
      <c r="C3272" t="n">
        <v>1303729</v>
      </c>
      <c r="D3272" t="n">
        <v>1007987</v>
      </c>
    </row>
    <row r="3273">
      <c r="A3273" t="inlineStr">
        <is>
          <t>2024-02-16</t>
        </is>
      </c>
      <c r="B3273" t="n">
        <v>1249062</v>
      </c>
      <c r="C3273" t="n">
        <v>1302203</v>
      </c>
      <c r="D3273" t="n">
        <v>1007987</v>
      </c>
    </row>
    <row r="3274">
      <c r="A3274" t="inlineStr">
        <is>
          <t>2024-02-19</t>
        </is>
      </c>
      <c r="B3274" t="n">
        <v>1249491</v>
      </c>
      <c r="C3274" t="n">
        <v>1302573</v>
      </c>
      <c r="D3274" t="n">
        <v>1007987</v>
      </c>
    </row>
    <row r="3275">
      <c r="A3275" t="inlineStr">
        <is>
          <t>2024-02-20</t>
        </is>
      </c>
      <c r="B3275" t="n">
        <v>1250021</v>
      </c>
      <c r="C3275" t="n">
        <v>1303029</v>
      </c>
      <c r="D3275" t="n">
        <v>1007987</v>
      </c>
    </row>
    <row r="3276">
      <c r="A3276" t="inlineStr">
        <is>
          <t>2024-02-21</t>
        </is>
      </c>
      <c r="B3276" t="n">
        <v>1249041</v>
      </c>
      <c r="C3276" t="n">
        <v>1302185</v>
      </c>
      <c r="D3276" t="n">
        <v>1007987</v>
      </c>
    </row>
    <row r="3277">
      <c r="A3277" t="inlineStr">
        <is>
          <t>2024-02-22</t>
        </is>
      </c>
      <c r="B3277" t="n">
        <v>1250273</v>
      </c>
      <c r="C3277" t="n">
        <v>1303246</v>
      </c>
      <c r="D3277" t="n">
        <v>1007987</v>
      </c>
    </row>
    <row r="3278">
      <c r="A3278" t="inlineStr">
        <is>
          <t>2024-02-23</t>
        </is>
      </c>
      <c r="B3278" t="n">
        <v>1250652</v>
      </c>
      <c r="C3278" t="n">
        <v>1303573</v>
      </c>
      <c r="D3278" t="n">
        <v>1007987</v>
      </c>
    </row>
    <row r="3279">
      <c r="A3279" t="inlineStr">
        <is>
          <t>2024-02-26</t>
        </is>
      </c>
      <c r="B3279" t="n">
        <v>1250697</v>
      </c>
      <c r="C3279" t="n">
        <v>1303611</v>
      </c>
      <c r="D3279" t="n">
        <v>1007987</v>
      </c>
    </row>
    <row r="3280">
      <c r="A3280" t="inlineStr">
        <is>
          <t>2024-02-27</t>
        </is>
      </c>
      <c r="B3280" t="n">
        <v>1250898</v>
      </c>
      <c r="C3280" t="n">
        <v>1303785</v>
      </c>
      <c r="D3280" t="n">
        <v>1007987</v>
      </c>
    </row>
    <row r="3281">
      <c r="A3281" t="inlineStr">
        <is>
          <t>2024-02-28</t>
        </is>
      </c>
      <c r="B3281" t="n">
        <v>1250688</v>
      </c>
      <c r="C3281" t="n">
        <v>1303604</v>
      </c>
      <c r="D3281" t="n">
        <v>1007987</v>
      </c>
    </row>
    <row r="3282">
      <c r="A3282" t="inlineStr">
        <is>
          <t>2024-02-29</t>
        </is>
      </c>
      <c r="B3282" t="n">
        <v>1251165</v>
      </c>
      <c r="C3282" t="n">
        <v>1304014</v>
      </c>
      <c r="D3282" t="n">
        <v>1007987</v>
      </c>
    </row>
    <row r="3283">
      <c r="A3283" t="inlineStr">
        <is>
          <t>2024-03-01</t>
        </is>
      </c>
      <c r="B3283" t="n">
        <v>1249503</v>
      </c>
      <c r="C3283" t="n">
        <v>1302583</v>
      </c>
      <c r="D3283" t="n">
        <v>1007987</v>
      </c>
    </row>
    <row r="3284">
      <c r="A3284" t="inlineStr">
        <is>
          <t>2024-03-04</t>
        </is>
      </c>
      <c r="B3284" t="n">
        <v>1249533</v>
      </c>
      <c r="C3284" t="n">
        <v>1302608</v>
      </c>
      <c r="D3284" t="n">
        <v>1007987</v>
      </c>
    </row>
    <row r="3285">
      <c r="A3285" t="inlineStr">
        <is>
          <t>2024-03-05</t>
        </is>
      </c>
      <c r="B3285" t="n">
        <v>1250602</v>
      </c>
      <c r="C3285" t="n">
        <v>1303530</v>
      </c>
      <c r="D3285" t="n">
        <v>1007987</v>
      </c>
    </row>
    <row r="3286">
      <c r="A3286" t="inlineStr">
        <is>
          <t>2024-03-06</t>
        </is>
      </c>
      <c r="B3286" t="n">
        <v>1249367</v>
      </c>
      <c r="C3286" t="n">
        <v>1302466</v>
      </c>
      <c r="D3286" t="n">
        <v>1007987</v>
      </c>
    </row>
    <row r="3287">
      <c r="A3287" t="inlineStr">
        <is>
          <t>2024-03-07</t>
        </is>
      </c>
      <c r="B3287" t="n">
        <v>1242996</v>
      </c>
      <c r="C3287" t="n">
        <v>1296977</v>
      </c>
      <c r="D3287" t="n">
        <v>1007987</v>
      </c>
    </row>
    <row r="3288">
      <c r="A3288" t="inlineStr">
        <is>
          <t>2024-03-08</t>
        </is>
      </c>
      <c r="B3288" t="n">
        <v>1242980</v>
      </c>
      <c r="C3288" t="n">
        <v>1296961</v>
      </c>
      <c r="D3288" t="n">
        <v>1007974</v>
      </c>
    </row>
    <row r="3289">
      <c r="A3289" t="inlineStr">
        <is>
          <t>2024-03-11</t>
        </is>
      </c>
      <c r="B3289" t="n">
        <v>1238765</v>
      </c>
      <c r="C3289" t="n">
        <v>1292562</v>
      </c>
      <c r="D3289" t="n">
        <v>1004556</v>
      </c>
    </row>
    <row r="3290">
      <c r="A3290" t="inlineStr">
        <is>
          <t>2024-03-12</t>
        </is>
      </c>
      <c r="B3290" t="n">
        <v>1238603</v>
      </c>
      <c r="C3290" t="n">
        <v>1292393</v>
      </c>
      <c r="D3290" t="n">
        <v>1004424</v>
      </c>
    </row>
    <row r="3291">
      <c r="A3291" t="inlineStr">
        <is>
          <t>2024-03-13</t>
        </is>
      </c>
      <c r="B3291" t="n">
        <v>1242021</v>
      </c>
      <c r="C3291" t="n">
        <v>1295960</v>
      </c>
      <c r="D3291" t="n">
        <v>1007196</v>
      </c>
    </row>
    <row r="3292">
      <c r="A3292" t="inlineStr">
        <is>
          <t>2024-03-14</t>
        </is>
      </c>
      <c r="B3292" t="n">
        <v>1242028</v>
      </c>
      <c r="C3292" t="n">
        <v>1295968</v>
      </c>
      <c r="D3292" t="n">
        <v>1007190</v>
      </c>
    </row>
    <row r="3293">
      <c r="A3293" t="inlineStr">
        <is>
          <t>2024-03-15</t>
        </is>
      </c>
      <c r="B3293" t="n">
        <v>1244629</v>
      </c>
      <c r="C3293" t="n">
        <v>1298682</v>
      </c>
      <c r="D3293" t="n">
        <v>1007190</v>
      </c>
    </row>
    <row r="3294">
      <c r="A3294" t="inlineStr">
        <is>
          <t>2024-03-18</t>
        </is>
      </c>
      <c r="B3294" t="n">
        <v>1247169</v>
      </c>
      <c r="C3294" t="n">
        <v>1301332</v>
      </c>
      <c r="D3294" t="n">
        <v>1007190</v>
      </c>
    </row>
    <row r="3295">
      <c r="A3295" t="inlineStr">
        <is>
          <t>2024-03-19</t>
        </is>
      </c>
      <c r="B3295" t="n">
        <v>1247897</v>
      </c>
      <c r="C3295" t="n">
        <v>1302092</v>
      </c>
      <c r="D3295" t="n">
        <v>1007190</v>
      </c>
    </row>
    <row r="3296">
      <c r="A3296" t="inlineStr">
        <is>
          <t>2024-03-20</t>
        </is>
      </c>
      <c r="B3296" t="n">
        <v>1255184</v>
      </c>
      <c r="C3296" t="n">
        <v>1309695</v>
      </c>
      <c r="D3296" t="n">
        <v>1007190</v>
      </c>
    </row>
    <row r="3297">
      <c r="A3297" t="inlineStr">
        <is>
          <t>2024-03-21</t>
        </is>
      </c>
      <c r="B3297" t="n">
        <v>1254124</v>
      </c>
      <c r="C3297" t="n">
        <v>1308589</v>
      </c>
      <c r="D3297" t="n">
        <v>1007190</v>
      </c>
    </row>
    <row r="3298">
      <c r="A3298" t="inlineStr">
        <is>
          <t>2024-03-22</t>
        </is>
      </c>
      <c r="B3298" t="n">
        <v>1257488</v>
      </c>
      <c r="C3298" t="n">
        <v>1312099</v>
      </c>
      <c r="D3298" t="n">
        <v>1007190</v>
      </c>
    </row>
    <row r="3299">
      <c r="A3299" t="inlineStr">
        <is>
          <t>2024-03-25</t>
        </is>
      </c>
      <c r="B3299" t="n">
        <v>1256224</v>
      </c>
      <c r="C3299" t="n">
        <v>1310780</v>
      </c>
      <c r="D3299" t="n">
        <v>1007190</v>
      </c>
    </row>
    <row r="3300">
      <c r="A3300" t="inlineStr">
        <is>
          <t>2024-03-26</t>
        </is>
      </c>
      <c r="B3300" t="n">
        <v>1256486</v>
      </c>
      <c r="C3300" t="n">
        <v>1311054</v>
      </c>
      <c r="D3300" t="n">
        <v>1007190</v>
      </c>
    </row>
    <row r="3301">
      <c r="A3301" t="inlineStr">
        <is>
          <t>2024-03-27</t>
        </is>
      </c>
      <c r="B3301" t="n">
        <v>1257091</v>
      </c>
      <c r="C3301" t="n">
        <v>1311685</v>
      </c>
      <c r="D3301" t="n">
        <v>1007190</v>
      </c>
    </row>
    <row r="3302">
      <c r="A3302" t="inlineStr">
        <is>
          <t>2024-03-28</t>
        </is>
      </c>
      <c r="B3302" t="n">
        <v>1256155</v>
      </c>
      <c r="C3302" t="n">
        <v>1310708</v>
      </c>
      <c r="D3302" t="n">
        <v>1007190</v>
      </c>
    </row>
    <row r="3303">
      <c r="A3303" t="inlineStr">
        <is>
          <t>2024-03-29</t>
        </is>
      </c>
      <c r="B3303" t="n">
        <v>1256745</v>
      </c>
      <c r="C3303" t="n">
        <v>1311323</v>
      </c>
      <c r="D3303" t="n">
        <v>1007190</v>
      </c>
    </row>
    <row r="3304">
      <c r="A3304" t="inlineStr">
        <is>
          <t>2024-04-01</t>
        </is>
      </c>
      <c r="B3304" t="n">
        <v>1256583</v>
      </c>
      <c r="C3304" t="n">
        <v>1311154</v>
      </c>
      <c r="D3304" t="n">
        <v>1007190</v>
      </c>
    </row>
    <row r="3305">
      <c r="A3305" t="inlineStr">
        <is>
          <t>2024-04-02</t>
        </is>
      </c>
      <c r="B3305" t="n">
        <v>1257288</v>
      </c>
      <c r="C3305" t="n">
        <v>1311890</v>
      </c>
      <c r="D3305" t="n">
        <v>1007190</v>
      </c>
    </row>
    <row r="3306">
      <c r="A3306" t="inlineStr">
        <is>
          <t>2024-04-03</t>
        </is>
      </c>
      <c r="B3306" t="n">
        <v>1257130</v>
      </c>
      <c r="C3306" t="n">
        <v>1311725</v>
      </c>
      <c r="D3306" t="n">
        <v>1007190</v>
      </c>
    </row>
    <row r="3307">
      <c r="A3307" t="inlineStr">
        <is>
          <t>2024-04-04</t>
        </is>
      </c>
      <c r="B3307" t="n">
        <v>1257288</v>
      </c>
      <c r="C3307" t="n">
        <v>1311890</v>
      </c>
      <c r="D3307" t="n">
        <v>1007190</v>
      </c>
    </row>
    <row r="3308">
      <c r="A3308" t="inlineStr">
        <is>
          <t>2024-04-05</t>
        </is>
      </c>
      <c r="B3308" t="n">
        <v>1256174</v>
      </c>
      <c r="C3308" t="n">
        <v>1310728</v>
      </c>
      <c r="D3308" t="n">
        <v>1007190</v>
      </c>
    </row>
    <row r="3309">
      <c r="A3309" t="inlineStr">
        <is>
          <t>2024-04-08</t>
        </is>
      </c>
      <c r="B3309" t="n">
        <v>1257708</v>
      </c>
      <c r="C3309" t="n">
        <v>1312328</v>
      </c>
      <c r="D3309" t="n">
        <v>1007190</v>
      </c>
    </row>
    <row r="3310">
      <c r="A3310" t="inlineStr">
        <is>
          <t>2024-04-09</t>
        </is>
      </c>
      <c r="B3310" t="n">
        <v>1258297</v>
      </c>
      <c r="C3310" t="n">
        <v>1312944</v>
      </c>
      <c r="D3310" t="n">
        <v>1007190</v>
      </c>
    </row>
    <row r="3311">
      <c r="A3311" t="inlineStr">
        <is>
          <t>2024-04-10</t>
        </is>
      </c>
      <c r="B3311" t="n">
        <v>1258043</v>
      </c>
      <c r="C3311" t="n">
        <v>1312678</v>
      </c>
      <c r="D3311" t="n">
        <v>1007190</v>
      </c>
    </row>
    <row r="3312">
      <c r="A3312" t="inlineStr">
        <is>
          <t>2024-04-11</t>
        </is>
      </c>
      <c r="B3312" t="n">
        <v>1262617</v>
      </c>
      <c r="C3312" t="n">
        <v>1317451</v>
      </c>
      <c r="D3312" t="n">
        <v>1007190</v>
      </c>
    </row>
    <row r="3313">
      <c r="A3313" t="inlineStr">
        <is>
          <t>2024-04-12</t>
        </is>
      </c>
      <c r="B3313" t="n">
        <v>1263496</v>
      </c>
      <c r="C3313" t="n">
        <v>1318368</v>
      </c>
      <c r="D3313" t="n">
        <v>1007190</v>
      </c>
    </row>
    <row r="3314">
      <c r="A3314" t="inlineStr">
        <is>
          <t>2024-04-15</t>
        </is>
      </c>
      <c r="B3314" t="n">
        <v>1263846</v>
      </c>
      <c r="C3314" t="n">
        <v>1318734</v>
      </c>
      <c r="D3314" t="n">
        <v>1007190</v>
      </c>
    </row>
    <row r="3315">
      <c r="A3315" t="inlineStr">
        <is>
          <t>2024-04-16</t>
        </is>
      </c>
      <c r="B3315" t="n">
        <v>1267403</v>
      </c>
      <c r="C3315" t="n">
        <v>1322445</v>
      </c>
      <c r="D3315" t="n">
        <v>1007190</v>
      </c>
    </row>
    <row r="3316">
      <c r="A3316" t="inlineStr">
        <is>
          <t>2024-04-17</t>
        </is>
      </c>
      <c r="B3316" t="n">
        <v>1269299</v>
      </c>
      <c r="C3316" t="n">
        <v>1324423</v>
      </c>
      <c r="D3316" t="n">
        <v>1007190</v>
      </c>
    </row>
    <row r="3317">
      <c r="A3317" t="inlineStr">
        <is>
          <t>2024-04-18</t>
        </is>
      </c>
      <c r="B3317" t="n">
        <v>1267927</v>
      </c>
      <c r="C3317" t="n">
        <v>1322992</v>
      </c>
      <c r="D3317" t="n">
        <v>1007190</v>
      </c>
    </row>
    <row r="3318">
      <c r="A3318" t="inlineStr">
        <is>
          <t>2024-04-19</t>
        </is>
      </c>
      <c r="B3318" t="n">
        <v>1268960</v>
      </c>
      <c r="C3318" t="n">
        <v>1324069</v>
      </c>
      <c r="D3318" t="n">
        <v>1007190</v>
      </c>
    </row>
    <row r="3319">
      <c r="A3319" t="inlineStr">
        <is>
          <t>2024-04-22</t>
        </is>
      </c>
      <c r="B3319" t="n">
        <v>1269075</v>
      </c>
      <c r="C3319" t="n">
        <v>1324190</v>
      </c>
      <c r="D3319" t="n">
        <v>1007190</v>
      </c>
    </row>
    <row r="3320">
      <c r="A3320" t="inlineStr">
        <is>
          <t>2024-04-23</t>
        </is>
      </c>
      <c r="B3320" t="n">
        <v>1269742</v>
      </c>
      <c r="C3320" t="n">
        <v>1324885</v>
      </c>
      <c r="D3320" t="n">
        <v>1007190</v>
      </c>
    </row>
    <row r="3321">
      <c r="A3321" t="inlineStr">
        <is>
          <t>2024-04-24</t>
        </is>
      </c>
      <c r="B3321" t="n">
        <v>1269476</v>
      </c>
      <c r="C3321" t="n">
        <v>1324608</v>
      </c>
      <c r="D3321" t="n">
        <v>1007190</v>
      </c>
    </row>
    <row r="3322">
      <c r="A3322" t="inlineStr">
        <is>
          <t>2024-04-25</t>
        </is>
      </c>
      <c r="B3322" t="n">
        <v>1271461</v>
      </c>
      <c r="C3322" t="n">
        <v>1326679</v>
      </c>
      <c r="D3322" t="n">
        <v>1007190</v>
      </c>
    </row>
    <row r="3323">
      <c r="A3323" t="inlineStr">
        <is>
          <t>2024-04-26</t>
        </is>
      </c>
      <c r="B3323" t="n">
        <v>1272763</v>
      </c>
      <c r="C3323" t="n">
        <v>1328038</v>
      </c>
      <c r="D3323" t="n">
        <v>1007190</v>
      </c>
    </row>
    <row r="3324">
      <c r="A3324" t="inlineStr">
        <is>
          <t>2024-04-29</t>
        </is>
      </c>
      <c r="B3324" t="n">
        <v>1282886</v>
      </c>
      <c r="C3324" t="n">
        <v>1338600</v>
      </c>
      <c r="D3324" t="n">
        <v>1007190</v>
      </c>
    </row>
    <row r="3325">
      <c r="A3325" t="inlineStr">
        <is>
          <t>2024-04-30</t>
        </is>
      </c>
      <c r="B3325" t="n">
        <v>1275526</v>
      </c>
      <c r="C3325" t="n">
        <v>1330920</v>
      </c>
      <c r="D3325" t="n">
        <v>1007190</v>
      </c>
    </row>
    <row r="3326">
      <c r="A3326" t="inlineStr">
        <is>
          <t>2024-05-01</t>
        </is>
      </c>
      <c r="B3326" t="n">
        <v>1280952</v>
      </c>
      <c r="C3326" t="n">
        <v>1336582</v>
      </c>
      <c r="D3326" t="n">
        <v>1007190</v>
      </c>
    </row>
    <row r="3327">
      <c r="A3327" t="inlineStr">
        <is>
          <t>2024-05-02</t>
        </is>
      </c>
      <c r="B3327" t="n">
        <v>1268402</v>
      </c>
      <c r="C3327" t="n">
        <v>1323487</v>
      </c>
      <c r="D3327" t="n">
        <v>1007190</v>
      </c>
    </row>
    <row r="3328">
      <c r="A3328" t="inlineStr">
        <is>
          <t>2024-05-03</t>
        </is>
      </c>
      <c r="B3328" t="n">
        <v>1268391</v>
      </c>
      <c r="C3328" t="n">
        <v>1323475</v>
      </c>
      <c r="D3328" t="n">
        <v>1007190</v>
      </c>
    </row>
    <row r="3329">
      <c r="A3329" t="inlineStr">
        <is>
          <t>2024-05-06</t>
        </is>
      </c>
      <c r="B3329" t="n">
        <v>1269822</v>
      </c>
      <c r="C3329" t="n">
        <v>1324957</v>
      </c>
      <c r="D3329" t="n">
        <v>1007190</v>
      </c>
    </row>
    <row r="3330">
      <c r="A3330" t="inlineStr">
        <is>
          <t>2024-05-07</t>
        </is>
      </c>
      <c r="B3330" t="n">
        <v>1271665</v>
      </c>
      <c r="C3330" t="n">
        <v>1324957</v>
      </c>
      <c r="D3330" t="n">
        <v>1007190</v>
      </c>
    </row>
    <row r="3331">
      <c r="A3331" t="inlineStr">
        <is>
          <t>2024-05-08</t>
        </is>
      </c>
      <c r="B3331" t="n">
        <v>1273069</v>
      </c>
      <c r="C3331" t="n">
        <v>1324957</v>
      </c>
      <c r="D3331" t="n">
        <v>1007190</v>
      </c>
    </row>
    <row r="3332">
      <c r="A3332" t="inlineStr">
        <is>
          <t>2024-05-09</t>
        </is>
      </c>
      <c r="B3332" t="n">
        <v>1274913</v>
      </c>
      <c r="C3332" t="n">
        <v>1324957</v>
      </c>
      <c r="D3332" t="n">
        <v>1007190</v>
      </c>
    </row>
    <row r="3333">
      <c r="A3333" t="inlineStr">
        <is>
          <t>2024-05-10</t>
        </is>
      </c>
      <c r="B3333" t="n">
        <v>1274830</v>
      </c>
      <c r="C3333" t="n">
        <v>1324957</v>
      </c>
      <c r="D3333" t="n">
        <v>1007190</v>
      </c>
    </row>
    <row r="3334">
      <c r="A3334" t="inlineStr">
        <is>
          <t>2024-05-13</t>
        </is>
      </c>
      <c r="B3334" t="n">
        <v>1276009</v>
      </c>
      <c r="C3334" t="n">
        <v>1324957</v>
      </c>
      <c r="D3334" t="n">
        <v>1007190</v>
      </c>
    </row>
    <row r="3335">
      <c r="A3335" t="inlineStr">
        <is>
          <t>2024-05-14</t>
        </is>
      </c>
      <c r="B3335" t="n">
        <v>1277149</v>
      </c>
      <c r="C3335" t="n">
        <v>1324957</v>
      </c>
      <c r="D3335" t="n">
        <v>1007190</v>
      </c>
    </row>
    <row r="3336">
      <c r="A3336" t="inlineStr">
        <is>
          <t>2024-05-15</t>
        </is>
      </c>
      <c r="B3336" t="n">
        <v>1277877</v>
      </c>
      <c r="C3336" t="n">
        <v>1324957</v>
      </c>
      <c r="D3336" t="n">
        <v>1007190</v>
      </c>
    </row>
    <row r="3337">
      <c r="A3337" t="inlineStr">
        <is>
          <t>2024-05-16</t>
        </is>
      </c>
      <c r="B3337" t="n">
        <v>1271789</v>
      </c>
      <c r="C3337" t="n">
        <v>1324957</v>
      </c>
      <c r="D3337" t="n">
        <v>1007190</v>
      </c>
    </row>
    <row r="3338">
      <c r="A3338" t="inlineStr">
        <is>
          <t>2024-05-17</t>
        </is>
      </c>
      <c r="B3338" t="n">
        <v>1274803</v>
      </c>
      <c r="C3338" t="n">
        <v>1324957</v>
      </c>
      <c r="D3338" t="n">
        <v>1007190</v>
      </c>
    </row>
    <row r="3339">
      <c r="A3339" t="inlineStr">
        <is>
          <t>2024-05-20</t>
        </is>
      </c>
      <c r="B3339" t="n">
        <v>1275833</v>
      </c>
      <c r="C3339" t="n">
        <v>1324957</v>
      </c>
      <c r="D3339" t="n">
        <v>1007190</v>
      </c>
    </row>
    <row r="3340">
      <c r="A3340" t="inlineStr">
        <is>
          <t>2024-05-21</t>
        </is>
      </c>
      <c r="B3340" t="n">
        <v>1277525</v>
      </c>
      <c r="C3340" t="n">
        <v>1324957</v>
      </c>
      <c r="D3340" t="n">
        <v>1007190</v>
      </c>
    </row>
    <row r="3341">
      <c r="A3341" t="inlineStr">
        <is>
          <t>2024-05-22</t>
        </is>
      </c>
      <c r="B3341" t="n">
        <v>1277198</v>
      </c>
      <c r="C3341" t="n">
        <v>1324957</v>
      </c>
      <c r="D3341" t="n">
        <v>1007190</v>
      </c>
    </row>
    <row r="3342">
      <c r="A3342" t="inlineStr">
        <is>
          <t>2024-05-23</t>
        </is>
      </c>
      <c r="B3342" t="n">
        <v>1278443</v>
      </c>
      <c r="C3342" t="n">
        <v>1324957</v>
      </c>
      <c r="D3342" t="n">
        <v>1007190</v>
      </c>
    </row>
    <row r="3343">
      <c r="A3343" t="inlineStr">
        <is>
          <t>2024-05-24</t>
        </is>
      </c>
      <c r="B3343" t="n">
        <v>1279182</v>
      </c>
      <c r="C3343" t="n">
        <v>1324957</v>
      </c>
      <c r="D3343" t="n">
        <v>1007190</v>
      </c>
    </row>
    <row r="3344">
      <c r="A3344" t="inlineStr">
        <is>
          <t>2024-05-27</t>
        </is>
      </c>
      <c r="B3344" t="n">
        <v>1278899</v>
      </c>
      <c r="C3344" t="n">
        <v>1324957</v>
      </c>
      <c r="D3344" t="n">
        <v>1007190</v>
      </c>
    </row>
    <row r="3345">
      <c r="A3345" t="inlineStr">
        <is>
          <t>2024-05-28</t>
        </is>
      </c>
      <c r="B3345" t="n">
        <v>1278830</v>
      </c>
      <c r="C3345" t="n">
        <v>1324957</v>
      </c>
      <c r="D3345" t="n">
        <v>1007190</v>
      </c>
    </row>
    <row r="3346">
      <c r="A3346" t="inlineStr">
        <is>
          <t>2024-05-29</t>
        </is>
      </c>
      <c r="B3346" t="n">
        <v>1279975</v>
      </c>
      <c r="C3346" t="n">
        <v>1324957</v>
      </c>
      <c r="D3346" t="n">
        <v>1007190</v>
      </c>
    </row>
    <row r="3347">
      <c r="A3347" t="inlineStr">
        <is>
          <t>2024-05-30</t>
        </is>
      </c>
      <c r="B3347" t="n">
        <v>1280926</v>
      </c>
      <c r="C3347" t="n">
        <v>1324957</v>
      </c>
      <c r="D3347" t="n">
        <v>1007190</v>
      </c>
    </row>
    <row r="3348">
      <c r="A3348" t="inlineStr">
        <is>
          <t>2024-05-31</t>
        </is>
      </c>
      <c r="B3348" t="n">
        <v>1279127</v>
      </c>
      <c r="C3348" t="n">
        <v>1324957</v>
      </c>
      <c r="D3348" t="n">
        <v>1007190</v>
      </c>
    </row>
    <row r="3349">
      <c r="A3349" t="inlineStr">
        <is>
          <t>2024-06-03</t>
        </is>
      </c>
      <c r="B3349" t="n">
        <v>1279750</v>
      </c>
      <c r="C3349" t="n">
        <v>1324957</v>
      </c>
      <c r="D3349" t="n">
        <v>1007190</v>
      </c>
    </row>
    <row r="3350">
      <c r="A3350" t="inlineStr">
        <is>
          <t>2024-06-04</t>
        </is>
      </c>
      <c r="B3350" t="n">
        <v>1276717</v>
      </c>
      <c r="C3350" t="n">
        <v>1324957</v>
      </c>
      <c r="D3350" t="n">
        <v>1007190</v>
      </c>
    </row>
    <row r="3351">
      <c r="A3351" t="inlineStr">
        <is>
          <t>2024-06-05</t>
        </is>
      </c>
      <c r="B3351" t="n">
        <v>1274102</v>
      </c>
      <c r="C3351" t="n">
        <v>1324957</v>
      </c>
      <c r="D3351" t="n">
        <v>1007190</v>
      </c>
    </row>
    <row r="3352">
      <c r="A3352" t="inlineStr">
        <is>
          <t>2024-06-06</t>
        </is>
      </c>
      <c r="B3352" t="n">
        <v>1276314</v>
      </c>
      <c r="C3352" t="n">
        <v>1324957</v>
      </c>
      <c r="D3352" t="n">
        <v>1007179</v>
      </c>
    </row>
    <row r="3353">
      <c r="A3353" t="inlineStr">
        <is>
          <t>2024-06-07</t>
        </is>
      </c>
      <c r="B3353" t="n">
        <v>1275676</v>
      </c>
      <c r="C3353" t="n">
        <v>1324957</v>
      </c>
      <c r="D3353" t="n">
        <v>1006549</v>
      </c>
    </row>
    <row r="3354">
      <c r="A3354" t="inlineStr">
        <is>
          <t>2024-06-10</t>
        </is>
      </c>
      <c r="B3354" t="n">
        <v>1278797</v>
      </c>
      <c r="C3354" t="n">
        <v>1324957</v>
      </c>
      <c r="D3354" t="n">
        <v>1006549</v>
      </c>
    </row>
    <row r="3355">
      <c r="A3355" t="inlineStr">
        <is>
          <t>2024-06-11</t>
        </is>
      </c>
      <c r="B3355" t="n">
        <v>1279366</v>
      </c>
      <c r="C3355" t="n">
        <v>1324957</v>
      </c>
      <c r="D3355" t="n">
        <v>1006549</v>
      </c>
    </row>
    <row r="3356">
      <c r="A3356" t="inlineStr">
        <is>
          <t>2024-06-12</t>
        </is>
      </c>
      <c r="B3356" t="n">
        <v>1279544</v>
      </c>
      <c r="C3356" t="n">
        <v>1324957</v>
      </c>
      <c r="D3356" t="n">
        <v>1006549</v>
      </c>
    </row>
    <row r="3357">
      <c r="A3357" t="inlineStr">
        <is>
          <t>2024-06-13</t>
        </is>
      </c>
      <c r="B3357" t="n">
        <v>1278706</v>
      </c>
      <c r="C3357" t="n">
        <v>1324957</v>
      </c>
      <c r="D3357" t="n">
        <v>1006549</v>
      </c>
    </row>
    <row r="3358">
      <c r="A3358" t="inlineStr">
        <is>
          <t>2024-06-14</t>
        </is>
      </c>
      <c r="B3358" t="n">
        <v>1279607</v>
      </c>
      <c r="C3358" t="n">
        <v>1324957</v>
      </c>
      <c r="D3358" t="n">
        <v>1006549</v>
      </c>
    </row>
    <row r="3359">
      <c r="A3359" t="inlineStr">
        <is>
          <t>2024-06-17</t>
        </is>
      </c>
      <c r="B3359" t="n">
        <v>1280756</v>
      </c>
      <c r="C3359" t="n">
        <v>1324957</v>
      </c>
      <c r="D3359" t="n">
        <v>1006549</v>
      </c>
    </row>
    <row r="3360">
      <c r="A3360" t="inlineStr">
        <is>
          <t>2024-06-18</t>
        </is>
      </c>
      <c r="B3360" t="n">
        <v>1281179</v>
      </c>
      <c r="C3360" t="n">
        <v>1324957</v>
      </c>
      <c r="D3360" t="n">
        <v>1006549</v>
      </c>
    </row>
    <row r="3361">
      <c r="A3361" t="inlineStr">
        <is>
          <t>2024-06-19</t>
        </is>
      </c>
      <c r="B3361" t="n">
        <v>1281648</v>
      </c>
      <c r="C3361" t="n">
        <v>1324957</v>
      </c>
      <c r="D3361" t="n">
        <v>1006549</v>
      </c>
    </row>
    <row r="3362">
      <c r="A3362" t="inlineStr">
        <is>
          <t>2024-06-20</t>
        </is>
      </c>
      <c r="B3362" t="n">
        <v>1281887</v>
      </c>
      <c r="C3362" t="n">
        <v>1324957</v>
      </c>
      <c r="D3362" t="n">
        <v>1006549</v>
      </c>
    </row>
    <row r="3363">
      <c r="A3363" t="inlineStr">
        <is>
          <t>2024-06-21</t>
        </is>
      </c>
      <c r="B3363" t="n">
        <v>1284560</v>
      </c>
      <c r="C3363" t="n">
        <v>1324957</v>
      </c>
      <c r="D3363" t="n">
        <v>1006549</v>
      </c>
    </row>
    <row r="3364">
      <c r="A3364" t="inlineStr">
        <is>
          <t>2024-06-24</t>
        </is>
      </c>
      <c r="B3364" t="n">
        <v>1287115</v>
      </c>
      <c r="C3364" t="n">
        <v>1324942</v>
      </c>
      <c r="D3364" t="n">
        <v>1006549</v>
      </c>
    </row>
    <row r="3365">
      <c r="A3365" t="inlineStr">
        <is>
          <t>2024-06-25</t>
        </is>
      </c>
      <c r="B3365" t="n">
        <v>1286634</v>
      </c>
      <c r="C3365" t="n">
        <v>1324273</v>
      </c>
      <c r="D3365" t="n">
        <v>1006549</v>
      </c>
    </row>
    <row r="3366">
      <c r="A3366" t="inlineStr">
        <is>
          <t>2024-06-26</t>
        </is>
      </c>
      <c r="B3366" t="n">
        <v>1286634</v>
      </c>
      <c r="C3366" t="n">
        <v>1324273</v>
      </c>
      <c r="D3366" t="n">
        <v>1006549</v>
      </c>
    </row>
    <row r="3367">
      <c r="A3367" t="inlineStr">
        <is>
          <t>2024-06-27</t>
        </is>
      </c>
      <c r="B3367" t="n">
        <v>1289203</v>
      </c>
      <c r="C3367" t="n">
        <v>1327847</v>
      </c>
      <c r="D3367" t="n">
        <v>1006549</v>
      </c>
    </row>
    <row r="3368">
      <c r="A3368" t="inlineStr">
        <is>
          <t>2024-06-28</t>
        </is>
      </c>
      <c r="B3368" t="n">
        <v>1289384</v>
      </c>
      <c r="C3368" t="n">
        <v>1328099</v>
      </c>
      <c r="D3368" t="n">
        <v>1006549</v>
      </c>
    </row>
    <row r="3369">
      <c r="A3369" t="inlineStr">
        <is>
          <t>2024-07-01</t>
        </is>
      </c>
      <c r="B3369" t="n">
        <v>1289989</v>
      </c>
      <c r="C3369" t="n">
        <v>1328940</v>
      </c>
      <c r="D3369" t="n">
        <v>1006549</v>
      </c>
    </row>
    <row r="3370">
      <c r="A3370" t="inlineStr">
        <is>
          <t>2024-07-02</t>
        </is>
      </c>
      <c r="B3370" t="n">
        <v>1291651</v>
      </c>
      <c r="C3370" t="n">
        <v>1331253</v>
      </c>
      <c r="D3370" t="n">
        <v>1006549</v>
      </c>
    </row>
    <row r="3371">
      <c r="A3371" t="inlineStr">
        <is>
          <t>2024-07-03</t>
        </is>
      </c>
      <c r="B3371" t="n">
        <v>1291629</v>
      </c>
      <c r="C3371" t="n">
        <v>1331222</v>
      </c>
      <c r="D3371" t="n">
        <v>1006549</v>
      </c>
    </row>
    <row r="3372">
      <c r="A3372" t="inlineStr">
        <is>
          <t>2024-07-04</t>
        </is>
      </c>
      <c r="B3372" t="n">
        <v>1291950</v>
      </c>
      <c r="C3372" t="n">
        <v>1331669</v>
      </c>
      <c r="D3372" t="n">
        <v>1006549</v>
      </c>
    </row>
    <row r="3373">
      <c r="A3373" t="inlineStr">
        <is>
          <t>2024-07-05</t>
        </is>
      </c>
      <c r="B3373" t="n">
        <v>1291228</v>
      </c>
      <c r="C3373" t="n">
        <v>1330664</v>
      </c>
      <c r="D3373" t="n">
        <v>1006549</v>
      </c>
    </row>
    <row r="3374">
      <c r="A3374" t="inlineStr">
        <is>
          <t>2024-07-08</t>
        </is>
      </c>
      <c r="B3374" t="n">
        <v>1289250</v>
      </c>
      <c r="C3374" t="n">
        <v>1327912</v>
      </c>
      <c r="D3374" t="n">
        <v>1006549</v>
      </c>
    </row>
    <row r="3375">
      <c r="A3375" t="inlineStr">
        <is>
          <t>2024-07-09</t>
        </is>
      </c>
      <c r="B3375" t="n">
        <v>1289851</v>
      </c>
      <c r="C3375" t="n">
        <v>1328749</v>
      </c>
      <c r="D3375" t="n">
        <v>1006536</v>
      </c>
    </row>
    <row r="3376">
      <c r="A3376" t="inlineStr">
        <is>
          <t>2024-07-10</t>
        </is>
      </c>
      <c r="B3376" t="n">
        <v>1291153</v>
      </c>
      <c r="C3376" t="n">
        <v>1330561</v>
      </c>
      <c r="D3376" t="n">
        <v>1008049</v>
      </c>
    </row>
    <row r="3377">
      <c r="A3377" t="inlineStr">
        <is>
          <t>2024-07-11</t>
        </is>
      </c>
      <c r="B3377" t="n">
        <v>1283484</v>
      </c>
      <c r="C3377" t="n">
        <v>1319890</v>
      </c>
      <c r="D3377" t="n">
        <v>1008918</v>
      </c>
    </row>
    <row r="3378">
      <c r="A3378" t="inlineStr">
        <is>
          <t>2024-07-12</t>
        </is>
      </c>
      <c r="B3378" t="n">
        <v>1283471</v>
      </c>
      <c r="C3378" t="n">
        <v>1319876</v>
      </c>
      <c r="D3378" t="n">
        <v>1008918</v>
      </c>
    </row>
    <row r="3379">
      <c r="A3379" t="inlineStr">
        <is>
          <t>2024-07-15</t>
        </is>
      </c>
      <c r="B3379" t="n">
        <v>1283852</v>
      </c>
      <c r="C3379" t="n">
        <v>1320268</v>
      </c>
      <c r="D3379" t="n">
        <v>1008909</v>
      </c>
    </row>
    <row r="3380">
      <c r="A3380" t="inlineStr">
        <is>
          <t>2024-07-16</t>
        </is>
      </c>
      <c r="B3380" t="n">
        <v>1283267</v>
      </c>
      <c r="C3380" t="n">
        <v>1319666</v>
      </c>
      <c r="D3380" t="n">
        <v>1008515</v>
      </c>
    </row>
    <row r="3381">
      <c r="A3381" t="inlineStr">
        <is>
          <t>2024-07-17</t>
        </is>
      </c>
      <c r="B3381" t="n">
        <v>1283978</v>
      </c>
      <c r="C3381" t="n">
        <v>1320398</v>
      </c>
      <c r="D3381" t="n">
        <v>1008994</v>
      </c>
    </row>
    <row r="3382">
      <c r="A3382" t="inlineStr">
        <is>
          <t>2024-07-18</t>
        </is>
      </c>
      <c r="B3382" t="n">
        <v>1274909</v>
      </c>
      <c r="C3382" t="n">
        <v>1311072</v>
      </c>
      <c r="D3382" t="n">
        <v>1002895</v>
      </c>
    </row>
    <row r="3383">
      <c r="A3383" t="inlineStr">
        <is>
          <t>2024-07-19</t>
        </is>
      </c>
      <c r="B3383" t="n">
        <v>1279893</v>
      </c>
      <c r="C3383" t="n">
        <v>1316171</v>
      </c>
      <c r="D3383" t="n">
        <v>1006246</v>
      </c>
    </row>
    <row r="3384">
      <c r="A3384" t="inlineStr">
        <is>
          <t>2024-07-22</t>
        </is>
      </c>
      <c r="B3384" t="n">
        <v>1280819</v>
      </c>
      <c r="C3384" t="n">
        <v>1315396</v>
      </c>
      <c r="D3384" t="n">
        <v>1006860</v>
      </c>
    </row>
    <row r="3385">
      <c r="A3385" t="inlineStr">
        <is>
          <t>2024-07-23</t>
        </is>
      </c>
      <c r="B3385" t="n">
        <v>1279011</v>
      </c>
      <c r="C3385" t="n">
        <v>1316910</v>
      </c>
      <c r="D3385" t="n">
        <v>1006860</v>
      </c>
    </row>
    <row r="3386">
      <c r="A3386" t="inlineStr">
        <is>
          <t>2024-07-24</t>
        </is>
      </c>
      <c r="B3386" t="n">
        <v>1270622</v>
      </c>
      <c r="C3386" t="n">
        <v>1320113</v>
      </c>
      <c r="D3386" t="n">
        <v>1006860</v>
      </c>
    </row>
    <row r="3387">
      <c r="A3387" t="inlineStr">
        <is>
          <t>2024-07-25</t>
        </is>
      </c>
      <c r="B3387" t="n">
        <v>1270613</v>
      </c>
      <c r="C3387" t="n">
        <v>1325466</v>
      </c>
      <c r="D3387" t="n">
        <v>1006860</v>
      </c>
    </row>
    <row r="3388">
      <c r="A3388" t="inlineStr">
        <is>
          <t>2024-07-26</t>
        </is>
      </c>
      <c r="B3388" t="n">
        <v>1270136</v>
      </c>
      <c r="C3388" t="n">
        <v>1326019</v>
      </c>
      <c r="D3388" t="n">
        <v>1006853</v>
      </c>
    </row>
    <row r="3389">
      <c r="A3389" t="inlineStr">
        <is>
          <t>2024-07-29</t>
        </is>
      </c>
      <c r="B3389" t="n">
        <v>1271222</v>
      </c>
      <c r="C3389" t="n">
        <v>1324759</v>
      </c>
      <c r="D3389" t="n">
        <v>1007645</v>
      </c>
    </row>
    <row r="3390">
      <c r="A3390" t="inlineStr">
        <is>
          <t>2024-07-30</t>
        </is>
      </c>
      <c r="B3390" t="n">
        <v>1270470</v>
      </c>
      <c r="C3390" t="n">
        <v>1325631</v>
      </c>
      <c r="D3390" t="n">
        <v>1007096</v>
      </c>
    </row>
    <row r="3391">
      <c r="A3391" t="inlineStr">
        <is>
          <t>2024-07-31</t>
        </is>
      </c>
      <c r="B3391" t="n">
        <v>1267613</v>
      </c>
      <c r="C3391" t="n">
        <v>1328948</v>
      </c>
      <c r="D3391" t="n">
        <v>1005012</v>
      </c>
    </row>
    <row r="3392">
      <c r="A3392" t="inlineStr">
        <is>
          <t>2024-08-01</t>
        </is>
      </c>
      <c r="B3392" t="n">
        <v>1258066</v>
      </c>
      <c r="C3392" t="n">
        <v>1337293</v>
      </c>
      <c r="D3392" t="n">
        <v>998046</v>
      </c>
    </row>
    <row r="3393">
      <c r="A3393" t="inlineStr">
        <is>
          <t>2024-08-02</t>
        </is>
      </c>
      <c r="B3393" t="n">
        <v>1258058</v>
      </c>
      <c r="C3393" t="n">
        <v>1338842</v>
      </c>
      <c r="D3393" t="n">
        <v>998040</v>
      </c>
    </row>
    <row r="3394">
      <c r="A3394" t="inlineStr">
        <is>
          <t>2024-08-05</t>
        </is>
      </c>
      <c r="B3394" t="n">
        <v>1265240</v>
      </c>
      <c r="C3394" t="n">
        <v>1349157</v>
      </c>
      <c r="D3394" t="n">
        <v>988053</v>
      </c>
    </row>
    <row r="3395">
      <c r="A3395" t="inlineStr">
        <is>
          <t>2024-08-06</t>
        </is>
      </c>
      <c r="B3395" t="n">
        <v>1264831</v>
      </c>
      <c r="C3395" t="n">
        <v>1348570</v>
      </c>
      <c r="D3395" t="n">
        <v>988048</v>
      </c>
    </row>
    <row r="3396">
      <c r="A3396" t="inlineStr">
        <is>
          <t>2024-08-07</t>
        </is>
      </c>
      <c r="B3396" t="n">
        <v>1266932</v>
      </c>
      <c r="C3396" t="n">
        <v>1351587</v>
      </c>
      <c r="D3396" t="n">
        <v>986696</v>
      </c>
    </row>
    <row r="3397">
      <c r="A3397" t="inlineStr">
        <is>
          <t>2024-08-08</t>
        </is>
      </c>
      <c r="B3397" t="n">
        <v>1264168</v>
      </c>
      <c r="C3397" t="n">
        <v>1347617</v>
      </c>
      <c r="D3397" t="n">
        <v>988475</v>
      </c>
    </row>
    <row r="3398">
      <c r="A3398" t="inlineStr">
        <is>
          <t>2024-08-09</t>
        </is>
      </c>
      <c r="B3398" t="n">
        <v>1261100</v>
      </c>
      <c r="C3398" t="n">
        <v>1343211</v>
      </c>
      <c r="D3398" t="n">
        <v>990443</v>
      </c>
    </row>
    <row r="3399">
      <c r="A3399" t="inlineStr">
        <is>
          <t>2024-08-12</t>
        </is>
      </c>
      <c r="B3399" t="n">
        <v>1262345</v>
      </c>
      <c r="C3399" t="n">
        <v>1344999</v>
      </c>
      <c r="D3399" t="n">
        <v>990443</v>
      </c>
    </row>
    <row r="3400">
      <c r="A3400" t="inlineStr">
        <is>
          <t>2024-08-13</t>
        </is>
      </c>
      <c r="B3400" t="n">
        <v>1262464</v>
      </c>
      <c r="C3400" t="n">
        <v>1345170</v>
      </c>
      <c r="D3400" t="n">
        <v>990443</v>
      </c>
    </row>
    <row r="3401">
      <c r="A3401" t="inlineStr">
        <is>
          <t>2024-08-14</t>
        </is>
      </c>
      <c r="B3401" t="n">
        <v>1262486</v>
      </c>
      <c r="C3401" t="n">
        <v>1345202</v>
      </c>
      <c r="D3401" t="n">
        <v>990443</v>
      </c>
    </row>
    <row r="3402">
      <c r="A3402" t="inlineStr">
        <is>
          <t>2024-08-15</t>
        </is>
      </c>
      <c r="B3402" t="n">
        <v>1261926</v>
      </c>
      <c r="C3402" t="n">
        <v>1344397</v>
      </c>
      <c r="D3402" t="n">
        <v>990443</v>
      </c>
    </row>
    <row r="3403">
      <c r="A3403" t="inlineStr">
        <is>
          <t>2024-08-16</t>
        </is>
      </c>
      <c r="B3403" t="n">
        <v>1258016</v>
      </c>
      <c r="C3403" t="n">
        <v>1338782</v>
      </c>
      <c r="D3403" t="n">
        <v>990443</v>
      </c>
    </row>
    <row r="3404">
      <c r="A3404" t="inlineStr">
        <is>
          <t>2024-08-19</t>
        </is>
      </c>
      <c r="B3404" t="n">
        <v>1260530</v>
      </c>
      <c r="C3404" t="n">
        <v>1342392</v>
      </c>
      <c r="D3404" t="n">
        <v>990437</v>
      </c>
    </row>
    <row r="3405">
      <c r="A3405" t="inlineStr">
        <is>
          <t>2024-08-20</t>
        </is>
      </c>
      <c r="B3405" t="n">
        <v>1263026</v>
      </c>
      <c r="C3405" t="n">
        <v>1345977</v>
      </c>
      <c r="D3405" t="n">
        <v>992255</v>
      </c>
    </row>
    <row r="3406">
      <c r="A3406" t="inlineStr">
        <is>
          <t>2024-08-21</t>
        </is>
      </c>
      <c r="B3406" t="n">
        <v>1265711</v>
      </c>
      <c r="C3406" t="n">
        <v>1349833</v>
      </c>
      <c r="D3406" t="n">
        <v>992255</v>
      </c>
    </row>
    <row r="3407">
      <c r="A3407" t="inlineStr">
        <is>
          <t>2024-08-22</t>
        </is>
      </c>
      <c r="B3407" t="n">
        <v>1266165</v>
      </c>
      <c r="C3407" t="n">
        <v>1350486</v>
      </c>
      <c r="D3407" t="n">
        <v>992255</v>
      </c>
    </row>
    <row r="3408">
      <c r="A3408" t="inlineStr">
        <is>
          <t>2024-08-23</t>
        </is>
      </c>
      <c r="B3408" t="n">
        <v>1264013</v>
      </c>
      <c r="C3408" t="n">
        <v>1347395</v>
      </c>
      <c r="D3408" t="n">
        <v>992255</v>
      </c>
    </row>
    <row r="3409">
      <c r="A3409" t="inlineStr">
        <is>
          <t>2024-08-26</t>
        </is>
      </c>
      <c r="B3409" t="n">
        <v>1268386</v>
      </c>
      <c r="C3409" t="n">
        <v>1353675</v>
      </c>
      <c r="D3409" t="n">
        <v>992255</v>
      </c>
    </row>
    <row r="3410">
      <c r="A3410" t="inlineStr">
        <is>
          <t>2024-08-27</t>
        </is>
      </c>
      <c r="B3410" t="n">
        <v>1267361</v>
      </c>
      <c r="C3410" t="n">
        <v>1352203</v>
      </c>
      <c r="D3410" t="n">
        <v>992255</v>
      </c>
    </row>
    <row r="3411">
      <c r="A3411" t="inlineStr">
        <is>
          <t>2024-08-28</t>
        </is>
      </c>
      <c r="B3411" t="n">
        <v>1268435</v>
      </c>
      <c r="C3411" t="n">
        <v>1353746</v>
      </c>
      <c r="D3411" t="n">
        <v>992255</v>
      </c>
    </row>
    <row r="3412">
      <c r="A3412" t="inlineStr">
        <is>
          <t>2024-08-29</t>
        </is>
      </c>
      <c r="B3412" t="n">
        <v>1267526</v>
      </c>
      <c r="C3412" t="n">
        <v>1352440</v>
      </c>
      <c r="D3412" t="n">
        <v>992255</v>
      </c>
    </row>
    <row r="3413">
      <c r="A3413" t="inlineStr">
        <is>
          <t>2024-08-30</t>
        </is>
      </c>
      <c r="B3413" t="n">
        <v>1266618</v>
      </c>
      <c r="C3413" t="n">
        <v>1351136</v>
      </c>
      <c r="D3413" t="n">
        <v>992255</v>
      </c>
    </row>
    <row r="3414">
      <c r="A3414" t="inlineStr">
        <is>
          <t>2024-09-02</t>
        </is>
      </c>
      <c r="B3414" t="n">
        <v>1263658</v>
      </c>
      <c r="C3414" t="n">
        <v>1346884</v>
      </c>
      <c r="D3414" t="n">
        <v>992255</v>
      </c>
    </row>
    <row r="3415">
      <c r="A3415" t="inlineStr">
        <is>
          <t>2024-09-03</t>
        </is>
      </c>
      <c r="B3415" t="n">
        <v>1262980</v>
      </c>
      <c r="C3415" t="n">
        <v>1345912</v>
      </c>
      <c r="D3415" t="n">
        <v>992248</v>
      </c>
    </row>
    <row r="3416">
      <c r="A3416" t="inlineStr">
        <is>
          <t>2024-09-04</t>
        </is>
      </c>
      <c r="B3416" t="n">
        <v>1265699</v>
      </c>
      <c r="C3416" t="n">
        <v>1349816</v>
      </c>
      <c r="D3416" t="n">
        <v>994439</v>
      </c>
    </row>
    <row r="3417">
      <c r="A3417" t="inlineStr">
        <is>
          <t>2024-09-05</t>
        </is>
      </c>
      <c r="B3417" t="n">
        <v>1269728</v>
      </c>
      <c r="C3417" t="n">
        <v>1355603</v>
      </c>
      <c r="D3417" t="n">
        <v>997680</v>
      </c>
    </row>
    <row r="3418">
      <c r="A3418" t="inlineStr">
        <is>
          <t>2024-09-06</t>
        </is>
      </c>
      <c r="B3418" t="n">
        <v>1269591</v>
      </c>
      <c r="C3418" t="n">
        <v>1355406</v>
      </c>
      <c r="D3418" t="n">
        <v>997680</v>
      </c>
    </row>
    <row r="3419">
      <c r="A3419" t="inlineStr">
        <is>
          <t>2024-09-09</t>
        </is>
      </c>
      <c r="B3419" t="n">
        <v>1271392</v>
      </c>
      <c r="C3419" t="n">
        <v>1357993</v>
      </c>
      <c r="D3419" t="n">
        <v>997680</v>
      </c>
    </row>
    <row r="3420">
      <c r="A3420" t="inlineStr">
        <is>
          <t>2024-09-10</t>
        </is>
      </c>
      <c r="B3420" t="n">
        <v>1270020</v>
      </c>
      <c r="C3420" t="n">
        <v>1356022</v>
      </c>
      <c r="D3420" t="n">
        <v>997680</v>
      </c>
    </row>
    <row r="3421">
      <c r="A3421" t="inlineStr">
        <is>
          <t>2024-09-11</t>
        </is>
      </c>
      <c r="B3421" t="n">
        <v>1271892</v>
      </c>
      <c r="C3421" t="n">
        <v>1358711</v>
      </c>
      <c r="D3421" t="n">
        <v>997680</v>
      </c>
    </row>
    <row r="3422">
      <c r="A3422" t="inlineStr">
        <is>
          <t>2024-09-12</t>
        </is>
      </c>
      <c r="B3422" t="n">
        <v>1271185</v>
      </c>
      <c r="C3422" t="n">
        <v>1357696</v>
      </c>
      <c r="D3422" t="n">
        <v>997680</v>
      </c>
    </row>
    <row r="3423">
      <c r="A3423" t="inlineStr">
        <is>
          <t>2024-09-13</t>
        </is>
      </c>
      <c r="B3423" t="n">
        <v>1273352</v>
      </c>
      <c r="C3423" t="n">
        <v>1360807</v>
      </c>
      <c r="D3423" t="n">
        <v>997680</v>
      </c>
    </row>
    <row r="3424">
      <c r="A3424" t="inlineStr">
        <is>
          <t>2024-09-16</t>
        </is>
      </c>
      <c r="B3424" t="n">
        <v>1274760</v>
      </c>
      <c r="C3424" t="n">
        <v>1362829</v>
      </c>
      <c r="D3424" t="n">
        <v>997680</v>
      </c>
    </row>
    <row r="3425">
      <c r="A3425" t="inlineStr">
        <is>
          <t>2024-09-17</t>
        </is>
      </c>
      <c r="B3425" t="n">
        <v>1274760</v>
      </c>
      <c r="C3425" t="n">
        <v>1362829</v>
      </c>
      <c r="D3425" t="n">
        <v>997680</v>
      </c>
    </row>
    <row r="3426">
      <c r="A3426" t="inlineStr">
        <is>
          <t>2024-09-18</t>
        </is>
      </c>
      <c r="B3426" t="n">
        <v>1272327</v>
      </c>
      <c r="C3426" t="n">
        <v>1359336</v>
      </c>
      <c r="D3426" t="n">
        <v>997680</v>
      </c>
    </row>
    <row r="3427">
      <c r="A3427" t="inlineStr">
        <is>
          <t>2024-09-19</t>
        </is>
      </c>
      <c r="B3427" t="n">
        <v>1270947</v>
      </c>
      <c r="C3427" t="n">
        <v>1357354</v>
      </c>
      <c r="D3427" t="n">
        <v>997680</v>
      </c>
    </row>
    <row r="3428">
      <c r="A3428" t="inlineStr">
        <is>
          <t>2024-09-20</t>
        </is>
      </c>
      <c r="B3428" t="n">
        <v>1270653</v>
      </c>
      <c r="C3428" t="n">
        <v>1356932</v>
      </c>
      <c r="D3428" t="n">
        <v>997680</v>
      </c>
    </row>
    <row r="3429">
      <c r="A3429" t="inlineStr">
        <is>
          <t>2024-09-23</t>
        </is>
      </c>
      <c r="B3429" t="n">
        <v>1268378</v>
      </c>
      <c r="C3429" t="n">
        <v>1353663</v>
      </c>
      <c r="D3429" t="n">
        <v>997674</v>
      </c>
    </row>
    <row r="3430">
      <c r="A3430" t="inlineStr">
        <is>
          <t>2024-09-24</t>
        </is>
      </c>
      <c r="B3430" t="n">
        <v>1269104</v>
      </c>
      <c r="C3430" t="n">
        <v>1354707</v>
      </c>
      <c r="D3430" t="n">
        <v>998290</v>
      </c>
    </row>
    <row r="3431">
      <c r="A3431" t="inlineStr">
        <is>
          <t>2024-09-25</t>
        </is>
      </c>
      <c r="B3431" t="n">
        <v>1270445</v>
      </c>
      <c r="C3431" t="n">
        <v>1356632</v>
      </c>
      <c r="D3431" t="n">
        <v>999427</v>
      </c>
    </row>
    <row r="3432">
      <c r="A3432" t="inlineStr">
        <is>
          <t>2024-09-26</t>
        </is>
      </c>
      <c r="B3432" t="n">
        <v>1267029</v>
      </c>
      <c r="C3432" t="n">
        <v>1351727</v>
      </c>
      <c r="D3432" t="n">
        <v>996523</v>
      </c>
    </row>
    <row r="3433">
      <c r="A3433" t="inlineStr">
        <is>
          <t>2024-09-27</t>
        </is>
      </c>
      <c r="B3433" t="n">
        <v>1263558</v>
      </c>
      <c r="C3433" t="n">
        <v>1350595</v>
      </c>
      <c r="D3433" t="n">
        <v>996523</v>
      </c>
    </row>
    <row r="3434">
      <c r="A3434" t="inlineStr">
        <is>
          <t>2024-09-30</t>
        </is>
      </c>
      <c r="B3434" t="n">
        <v>1263550</v>
      </c>
      <c r="C3434" t="n">
        <v>1350595</v>
      </c>
      <c r="D3434" t="n">
        <v>996523</v>
      </c>
    </row>
    <row r="3435">
      <c r="A3435" t="inlineStr">
        <is>
          <t>2024-10-01</t>
        </is>
      </c>
      <c r="B3435" t="n">
        <v>1261649</v>
      </c>
      <c r="C3435" t="n">
        <v>1350595</v>
      </c>
      <c r="D3435" t="n">
        <v>996523</v>
      </c>
    </row>
    <row r="3436">
      <c r="A3436" t="inlineStr">
        <is>
          <t>2024-10-02</t>
        </is>
      </c>
      <c r="B3436" t="n">
        <v>1261596</v>
      </c>
      <c r="C3436" t="n">
        <v>1350595</v>
      </c>
      <c r="D3436" t="n">
        <v>996523</v>
      </c>
    </row>
    <row r="3437">
      <c r="A3437" t="inlineStr">
        <is>
          <t>2024-10-03</t>
        </is>
      </c>
      <c r="B3437" t="n">
        <v>1255760</v>
      </c>
      <c r="C3437" t="n">
        <v>1350595</v>
      </c>
      <c r="D3437" t="n">
        <v>996523</v>
      </c>
    </row>
    <row r="3438">
      <c r="A3438" t="inlineStr">
        <is>
          <t>2024-10-04</t>
        </is>
      </c>
      <c r="B3438" t="n">
        <v>1255231</v>
      </c>
      <c r="C3438" t="n">
        <v>1350587</v>
      </c>
      <c r="D3438" t="n">
        <v>996517</v>
      </c>
    </row>
    <row r="3439">
      <c r="A3439" t="inlineStr">
        <is>
          <t>2024-10-07</t>
        </is>
      </c>
      <c r="B3439" t="n">
        <v>1251171</v>
      </c>
      <c r="C3439" t="n">
        <v>1354536</v>
      </c>
      <c r="D3439" t="n">
        <v>993603</v>
      </c>
    </row>
    <row r="3440">
      <c r="A3440" t="inlineStr">
        <is>
          <t>2024-10-08</t>
        </is>
      </c>
      <c r="B3440" t="n">
        <v>1252553</v>
      </c>
      <c r="C3440" t="n">
        <v>1353191</v>
      </c>
      <c r="D3440" t="n">
        <v>994595</v>
      </c>
    </row>
    <row r="3441">
      <c r="A3441" t="inlineStr">
        <is>
          <t>2024-10-09</t>
        </is>
      </c>
      <c r="B3441" t="n">
        <v>1250906</v>
      </c>
      <c r="C3441" t="n">
        <v>1353217</v>
      </c>
      <c r="D3441" t="n">
        <v>994576</v>
      </c>
    </row>
    <row r="3442">
      <c r="A3442" t="inlineStr">
        <is>
          <t>2024-10-10</t>
        </is>
      </c>
      <c r="B3442" t="n">
        <v>1250898</v>
      </c>
      <c r="C3442" t="n">
        <v>1355214</v>
      </c>
      <c r="D3442" t="n">
        <v>993103</v>
      </c>
    </row>
    <row r="3443">
      <c r="A3443" t="inlineStr">
        <is>
          <t>2024-10-11</t>
        </is>
      </c>
      <c r="B3443" t="n">
        <v>1251786</v>
      </c>
      <c r="C3443" t="n">
        <v>1354304</v>
      </c>
      <c r="D3443" t="n">
        <v>993774</v>
      </c>
    </row>
    <row r="3444">
      <c r="A3444" t="inlineStr">
        <is>
          <t>2024-10-14</t>
        </is>
      </c>
      <c r="B3444" t="n">
        <v>1250559</v>
      </c>
      <c r="C3444" t="n">
        <v>1355561</v>
      </c>
      <c r="D3444" t="n">
        <v>992847</v>
      </c>
    </row>
    <row r="3445">
      <c r="A3445" t="inlineStr">
        <is>
          <t>2024-10-15</t>
        </is>
      </c>
      <c r="B3445" t="n">
        <v>1249905</v>
      </c>
      <c r="C3445" t="n">
        <v>1356231</v>
      </c>
      <c r="D3445" t="n">
        <v>992353</v>
      </c>
    </row>
    <row r="3446">
      <c r="A3446" t="inlineStr">
        <is>
          <t>2024-10-16</t>
        </is>
      </c>
      <c r="B3446" t="n">
        <v>1251017</v>
      </c>
      <c r="C3446" t="n">
        <v>1355092</v>
      </c>
      <c r="D3446" t="n">
        <v>993193</v>
      </c>
    </row>
    <row r="3447">
      <c r="A3447" t="inlineStr">
        <is>
          <t>2024-10-17</t>
        </is>
      </c>
      <c r="B3447" t="n">
        <v>1250088</v>
      </c>
      <c r="C3447" t="n">
        <v>1356043</v>
      </c>
      <c r="D3447" t="n">
        <v>992485</v>
      </c>
    </row>
    <row r="3448">
      <c r="A3448" t="inlineStr">
        <is>
          <t>2024-10-18</t>
        </is>
      </c>
      <c r="B3448" t="n">
        <v>1249050</v>
      </c>
      <c r="C3448" t="n">
        <v>1357088</v>
      </c>
      <c r="D3448" t="n">
        <v>992485</v>
      </c>
    </row>
    <row r="3449">
      <c r="A3449" t="inlineStr">
        <is>
          <t>2024-10-21</t>
        </is>
      </c>
      <c r="B3449" t="n">
        <v>1247854</v>
      </c>
      <c r="C3449" t="n">
        <v>1356091</v>
      </c>
      <c r="D3449" t="n">
        <v>992485</v>
      </c>
    </row>
    <row r="3450">
      <c r="A3450" t="inlineStr">
        <is>
          <t>2024-10-22</t>
        </is>
      </c>
      <c r="B3450" t="n">
        <v>1250259</v>
      </c>
      <c r="C3450" t="n">
        <v>1358096</v>
      </c>
      <c r="D3450" t="n">
        <v>992485</v>
      </c>
    </row>
    <row r="3451">
      <c r="A3451" t="inlineStr">
        <is>
          <t>2024-10-23</t>
        </is>
      </c>
      <c r="B3451" t="n">
        <v>1251535</v>
      </c>
      <c r="C3451" t="n">
        <v>1359159</v>
      </c>
      <c r="D3451" t="n">
        <v>992485</v>
      </c>
    </row>
    <row r="3452">
      <c r="A3452" t="inlineStr">
        <is>
          <t>2024-10-24</t>
        </is>
      </c>
      <c r="B3452" t="n">
        <v>1255439</v>
      </c>
      <c r="C3452" t="n">
        <v>1362412</v>
      </c>
      <c r="D3452" t="n">
        <v>992485</v>
      </c>
    </row>
    <row r="3453">
      <c r="A3453" t="inlineStr">
        <is>
          <t>2024-10-25</t>
        </is>
      </c>
      <c r="B3453" t="n">
        <v>1253079</v>
      </c>
      <c r="C3453" t="n">
        <v>1360445</v>
      </c>
      <c r="D3453" t="n">
        <v>992485</v>
      </c>
    </row>
    <row r="3454">
      <c r="A3454" t="inlineStr">
        <is>
          <t>2024-10-28</t>
        </is>
      </c>
      <c r="B3454" t="n">
        <v>1255877</v>
      </c>
      <c r="C3454" t="n">
        <v>1362776</v>
      </c>
      <c r="D3454" t="n">
        <v>992485</v>
      </c>
    </row>
    <row r="3455">
      <c r="A3455" t="inlineStr">
        <is>
          <t>2024-10-29</t>
        </is>
      </c>
      <c r="B3455" t="n">
        <v>1256420</v>
      </c>
      <c r="C3455" t="n">
        <v>1363229</v>
      </c>
      <c r="D3455" t="n">
        <v>992485</v>
      </c>
    </row>
    <row r="3456">
      <c r="A3456" t="inlineStr">
        <is>
          <t>2024-10-30</t>
        </is>
      </c>
      <c r="B3456" t="n">
        <v>1256647</v>
      </c>
      <c r="C3456" t="n">
        <v>1363419</v>
      </c>
      <c r="D3456" t="n">
        <v>992485</v>
      </c>
    </row>
    <row r="3457">
      <c r="A3457" t="inlineStr">
        <is>
          <t>2024-10-31</t>
        </is>
      </c>
      <c r="B3457" t="n">
        <v>1256480</v>
      </c>
      <c r="C3457" t="n">
        <v>1363279</v>
      </c>
      <c r="D3457" t="n">
        <v>992485</v>
      </c>
    </row>
    <row r="3458">
      <c r="A3458" t="inlineStr">
        <is>
          <t>2024-11-01</t>
        </is>
      </c>
      <c r="B3458" t="n">
        <v>1253550</v>
      </c>
      <c r="C3458" t="n">
        <v>1360838</v>
      </c>
      <c r="D3458" t="n">
        <v>992485</v>
      </c>
    </row>
    <row r="3459">
      <c r="A3459" t="inlineStr">
        <is>
          <t>2024-11-04</t>
        </is>
      </c>
      <c r="B3459" t="n">
        <v>1254285</v>
      </c>
      <c r="C3459" t="n">
        <v>1361450</v>
      </c>
      <c r="D3459" t="n">
        <v>992485</v>
      </c>
    </row>
    <row r="3460">
      <c r="A3460" t="inlineStr">
        <is>
          <t>2024-11-05</t>
        </is>
      </c>
      <c r="B3460" t="n">
        <v>1254259</v>
      </c>
      <c r="C3460" t="n">
        <v>1361428</v>
      </c>
      <c r="D3460" t="n">
        <v>992485</v>
      </c>
    </row>
    <row r="3461">
      <c r="A3461" t="inlineStr">
        <is>
          <t>2024-11-06</t>
        </is>
      </c>
      <c r="B3461" t="n">
        <v>1252246</v>
      </c>
      <c r="C3461" t="n">
        <v>1359751</v>
      </c>
      <c r="D3461" t="n">
        <v>992485</v>
      </c>
    </row>
    <row r="3462">
      <c r="A3462" t="inlineStr">
        <is>
          <t>2024-11-07</t>
        </is>
      </c>
      <c r="B3462" t="n">
        <v>1259151</v>
      </c>
      <c r="C3462" t="n">
        <v>1365505</v>
      </c>
      <c r="D3462" t="n">
        <v>992485</v>
      </c>
    </row>
    <row r="3463">
      <c r="A3463" t="inlineStr">
        <is>
          <t>2024-11-08</t>
        </is>
      </c>
      <c r="B3463" t="n">
        <v>1256422</v>
      </c>
      <c r="C3463" t="n">
        <v>1363231</v>
      </c>
      <c r="D3463" t="n">
        <v>992485</v>
      </c>
    </row>
    <row r="3464">
      <c r="A3464" t="inlineStr">
        <is>
          <t>2024-11-11</t>
        </is>
      </c>
      <c r="B3464" t="n">
        <v>1255762</v>
      </c>
      <c r="C3464" t="n">
        <v>1362681</v>
      </c>
      <c r="D3464" t="n">
        <v>992485</v>
      </c>
    </row>
    <row r="3465">
      <c r="A3465" t="inlineStr">
        <is>
          <t>2024-11-12</t>
        </is>
      </c>
      <c r="B3465" t="n">
        <v>1257140</v>
      </c>
      <c r="C3465" t="n">
        <v>1363830</v>
      </c>
      <c r="D3465" t="n">
        <v>992485</v>
      </c>
    </row>
    <row r="3466">
      <c r="A3466" t="inlineStr">
        <is>
          <t>2024-11-13</t>
        </is>
      </c>
      <c r="B3466" t="n">
        <v>1259953</v>
      </c>
      <c r="C3466" t="n">
        <v>1366173</v>
      </c>
      <c r="D3466" t="n">
        <v>992485</v>
      </c>
    </row>
    <row r="3467">
      <c r="A3467" t="inlineStr">
        <is>
          <t>2024-11-14</t>
        </is>
      </c>
      <c r="B3467" t="n">
        <v>1261805</v>
      </c>
      <c r="C3467" t="n">
        <v>1367717</v>
      </c>
      <c r="D3467" t="n">
        <v>992485</v>
      </c>
    </row>
    <row r="3468">
      <c r="A3468" t="inlineStr">
        <is>
          <t>2024-11-15</t>
        </is>
      </c>
      <c r="B3468" t="n">
        <v>1264292</v>
      </c>
      <c r="C3468" t="n">
        <v>1369789</v>
      </c>
      <c r="D3468" t="n">
        <v>992485</v>
      </c>
    </row>
    <row r="3469">
      <c r="A3469" t="inlineStr">
        <is>
          <t>2024-11-18</t>
        </is>
      </c>
      <c r="B3469" t="n">
        <v>1259974</v>
      </c>
      <c r="C3469" t="n">
        <v>1366191</v>
      </c>
      <c r="D3469" t="n">
        <v>992485</v>
      </c>
    </row>
    <row r="3470">
      <c r="A3470" t="inlineStr">
        <is>
          <t>2024-11-19</t>
        </is>
      </c>
      <c r="B3470" t="n">
        <v>1259862</v>
      </c>
      <c r="C3470" t="n">
        <v>1366097</v>
      </c>
      <c r="D3470" t="n">
        <v>992485</v>
      </c>
    </row>
    <row r="3471">
      <c r="A3471" t="inlineStr">
        <is>
          <t>2024-11-20</t>
        </is>
      </c>
      <c r="B3471" t="n">
        <v>1260103</v>
      </c>
      <c r="C3471" t="n">
        <v>1366299</v>
      </c>
      <c r="D3471" t="n">
        <v>992485</v>
      </c>
    </row>
    <row r="3472">
      <c r="A3472" t="inlineStr">
        <is>
          <t>2024-11-21</t>
        </is>
      </c>
      <c r="B3472" t="n">
        <v>1261485</v>
      </c>
      <c r="C3472" t="n">
        <v>1367449</v>
      </c>
      <c r="D3472" t="n">
        <v>992485</v>
      </c>
    </row>
    <row r="3473">
      <c r="A3473" t="inlineStr">
        <is>
          <t>2024-11-22</t>
        </is>
      </c>
      <c r="B3473" t="n">
        <v>1258907</v>
      </c>
      <c r="C3473" t="n">
        <v>1365301</v>
      </c>
      <c r="D3473" t="n">
        <v>992485</v>
      </c>
    </row>
    <row r="3474">
      <c r="A3474" t="inlineStr">
        <is>
          <t>2024-11-25</t>
        </is>
      </c>
      <c r="B3474" t="n">
        <v>1258734</v>
      </c>
      <c r="C3474" t="n">
        <v>1365158</v>
      </c>
      <c r="D3474" t="n">
        <v>992485</v>
      </c>
    </row>
    <row r="3475">
      <c r="A3475" t="inlineStr">
        <is>
          <t>2024-11-26</t>
        </is>
      </c>
      <c r="B3475" t="n">
        <v>1259290</v>
      </c>
      <c r="C3475" t="n">
        <v>1365621</v>
      </c>
      <c r="D3475" t="n">
        <v>992485</v>
      </c>
    </row>
    <row r="3476">
      <c r="A3476" t="inlineStr">
        <is>
          <t>2024-11-27</t>
        </is>
      </c>
      <c r="B3476" t="n">
        <v>1252707</v>
      </c>
      <c r="C3476" t="n">
        <v>1360136</v>
      </c>
      <c r="D3476" t="n">
        <v>992485</v>
      </c>
    </row>
    <row r="3477">
      <c r="A3477" t="inlineStr">
        <is>
          <t>2024-11-28</t>
        </is>
      </c>
      <c r="B3477" t="n">
        <v>1252698</v>
      </c>
      <c r="C3477" t="n">
        <v>1360136</v>
      </c>
      <c r="D3477" t="n">
        <v>992478</v>
      </c>
    </row>
    <row r="3478">
      <c r="A3478" t="inlineStr">
        <is>
          <t>2024-11-29</t>
        </is>
      </c>
      <c r="B3478" t="n">
        <v>1252316</v>
      </c>
      <c r="C3478" t="n">
        <v>1360136</v>
      </c>
      <c r="D3478" t="n">
        <v>992175</v>
      </c>
    </row>
    <row r="3479">
      <c r="A3479" t="inlineStr">
        <is>
          <t>2024-12-02</t>
        </is>
      </c>
      <c r="B3479" t="n">
        <v>1249309</v>
      </c>
      <c r="C3479" t="n">
        <v>1360136</v>
      </c>
      <c r="D3479" t="n">
        <v>989793</v>
      </c>
    </row>
    <row r="3480">
      <c r="A3480" t="inlineStr">
        <is>
          <t>2024-12-03</t>
        </is>
      </c>
      <c r="B3480" t="n">
        <v>1248390</v>
      </c>
      <c r="C3480" t="n">
        <v>1360136</v>
      </c>
      <c r="D3480" t="n">
        <v>989065</v>
      </c>
    </row>
    <row r="3481">
      <c r="A3481" t="inlineStr">
        <is>
          <t>2024-12-04</t>
        </is>
      </c>
      <c r="B3481" t="n">
        <v>1248718</v>
      </c>
      <c r="C3481" t="n">
        <v>1360136</v>
      </c>
      <c r="D3481" t="n">
        <v>989324</v>
      </c>
    </row>
    <row r="3482">
      <c r="A3482" t="inlineStr">
        <is>
          <t>2024-12-05</t>
        </is>
      </c>
      <c r="B3482" t="n">
        <v>1250886</v>
      </c>
      <c r="C3482" t="n">
        <v>1360136</v>
      </c>
      <c r="D3482" t="n">
        <v>991042</v>
      </c>
    </row>
    <row r="3483">
      <c r="A3483" t="inlineStr">
        <is>
          <t>2024-12-06</t>
        </is>
      </c>
      <c r="B3483" t="n">
        <v>1250037</v>
      </c>
      <c r="C3483" t="n">
        <v>1360136</v>
      </c>
      <c r="D3483" t="n">
        <v>990362</v>
      </c>
    </row>
    <row r="3484">
      <c r="A3484" t="inlineStr">
        <is>
          <t>2024-12-09</t>
        </is>
      </c>
      <c r="B3484" t="n">
        <v>1249620</v>
      </c>
      <c r="C3484" t="n">
        <v>1360136</v>
      </c>
      <c r="D3484" t="n">
        <v>990362</v>
      </c>
    </row>
    <row r="3485">
      <c r="A3485" t="inlineStr">
        <is>
          <t>2024-12-10</t>
        </is>
      </c>
      <c r="B3485" t="n">
        <v>1252868</v>
      </c>
      <c r="C3485" t="n">
        <v>1360136</v>
      </c>
      <c r="D3485" t="n">
        <v>990362</v>
      </c>
    </row>
    <row r="3486">
      <c r="A3486" t="inlineStr">
        <is>
          <t>2024-12-11</t>
        </is>
      </c>
      <c r="B3486" t="n">
        <v>1253808</v>
      </c>
      <c r="C3486" t="n">
        <v>1360136</v>
      </c>
      <c r="D3486" t="n">
        <v>990362</v>
      </c>
    </row>
    <row r="3487">
      <c r="A3487" t="inlineStr">
        <is>
          <t>2024-12-12</t>
        </is>
      </c>
      <c r="B3487" t="n">
        <v>1254840</v>
      </c>
      <c r="C3487" t="n">
        <v>1360136</v>
      </c>
      <c r="D3487" t="n">
        <v>990355</v>
      </c>
    </row>
    <row r="3488">
      <c r="A3488" t="inlineStr">
        <is>
          <t>2024-12-13</t>
        </is>
      </c>
      <c r="B3488" t="n">
        <v>1255646</v>
      </c>
      <c r="C3488" t="n">
        <v>1360136</v>
      </c>
      <c r="D3488" t="n">
        <v>989689</v>
      </c>
    </row>
    <row r="3489">
      <c r="A3489" t="inlineStr">
        <is>
          <t>2024-12-16</t>
        </is>
      </c>
      <c r="B3489" t="n">
        <v>1257687</v>
      </c>
      <c r="C3489" t="n">
        <v>1360136</v>
      </c>
      <c r="D3489" t="n">
        <v>988004</v>
      </c>
    </row>
    <row r="3490">
      <c r="A3490" t="inlineStr">
        <is>
          <t>2024-12-17</t>
        </is>
      </c>
      <c r="B3490" t="n">
        <v>1259179</v>
      </c>
      <c r="C3490" t="n">
        <v>1360136</v>
      </c>
      <c r="D3490" t="n">
        <v>986773</v>
      </c>
    </row>
    <row r="3491">
      <c r="A3491" t="inlineStr">
        <is>
          <t>2024-12-18</t>
        </is>
      </c>
      <c r="B3491" t="n">
        <v>1257967</v>
      </c>
      <c r="C3491" t="n">
        <v>1360136</v>
      </c>
      <c r="D3491" t="n">
        <v>987773</v>
      </c>
    </row>
    <row r="3492">
      <c r="A3492" t="inlineStr">
        <is>
          <t>2024-12-19</t>
        </is>
      </c>
      <c r="B3492" t="n">
        <v>1260562</v>
      </c>
      <c r="C3492" t="n">
        <v>1360136</v>
      </c>
      <c r="D3492" t="n">
        <v>981353</v>
      </c>
    </row>
    <row r="3493">
      <c r="A3493" t="inlineStr">
        <is>
          <t>2024-12-20</t>
        </is>
      </c>
      <c r="B3493" t="n">
        <v>1267563</v>
      </c>
      <c r="C3493" t="n">
        <v>1360136</v>
      </c>
      <c r="D3493" t="n">
        <v>981345</v>
      </c>
    </row>
    <row r="3494">
      <c r="A3494" t="inlineStr">
        <is>
          <t>2024-12-23</t>
        </is>
      </c>
      <c r="B3494" t="n">
        <v>1264945</v>
      </c>
      <c r="C3494" t="n">
        <v>1360136</v>
      </c>
      <c r="D3494" t="n">
        <v>983443</v>
      </c>
    </row>
    <row r="3495">
      <c r="A3495" t="inlineStr">
        <is>
          <t>2024-12-24</t>
        </is>
      </c>
      <c r="B3495" t="n">
        <v>1266434</v>
      </c>
      <c r="C3495" t="n">
        <v>1360136</v>
      </c>
      <c r="D3495" t="n">
        <v>982250</v>
      </c>
    </row>
    <row r="3496">
      <c r="A3496" t="inlineStr">
        <is>
          <t>2024-12-25</t>
        </is>
      </c>
      <c r="B3496" t="n">
        <v>1255316</v>
      </c>
      <c r="C3496" t="n">
        <v>1360136</v>
      </c>
      <c r="D3496" t="n">
        <v>982359</v>
      </c>
    </row>
    <row r="3497">
      <c r="A3497" t="inlineStr">
        <is>
          <t>2024-12-26</t>
        </is>
      </c>
      <c r="B3497" t="n">
        <v>1255309</v>
      </c>
      <c r="C3497" t="n">
        <v>1360136</v>
      </c>
      <c r="D3497" t="n">
        <v>982310</v>
      </c>
    </row>
    <row r="3498">
      <c r="A3498" t="inlineStr">
        <is>
          <t>2024-12-27</t>
        </is>
      </c>
      <c r="B3498" t="n">
        <v>1256364</v>
      </c>
      <c r="C3498" t="n">
        <v>1360136</v>
      </c>
      <c r="D3498" t="n">
        <v>981149</v>
      </c>
    </row>
    <row r="3499">
      <c r="A3499" t="inlineStr">
        <is>
          <t>2024-12-30</t>
        </is>
      </c>
      <c r="B3499" t="n">
        <v>1256578</v>
      </c>
      <c r="C3499" t="n">
        <v>1360136</v>
      </c>
      <c r="D3499" t="n">
        <v>980913</v>
      </c>
    </row>
    <row r="3500">
      <c r="A3500" t="inlineStr">
        <is>
          <t>2024-12-31</t>
        </is>
      </c>
      <c r="B3500" t="n">
        <v>1255073</v>
      </c>
      <c r="C3500" t="n">
        <v>1360136</v>
      </c>
      <c r="D3500" t="n">
        <v>982571</v>
      </c>
    </row>
    <row r="3501">
      <c r="A3501" t="inlineStr">
        <is>
          <t>2025-01-02</t>
        </is>
      </c>
      <c r="B3501" t="n">
        <v>1256314</v>
      </c>
      <c r="C3501" t="n">
        <v>1360136</v>
      </c>
      <c r="D3501" t="n">
        <v>981196</v>
      </c>
    </row>
    <row r="3502">
      <c r="A3502" t="inlineStr">
        <is>
          <t>2025-01-03</t>
        </is>
      </c>
      <c r="B3502" t="n">
        <v>1255702</v>
      </c>
      <c r="C3502" t="n">
        <v>1360136</v>
      </c>
      <c r="D3502" t="n">
        <v>981196</v>
      </c>
    </row>
    <row r="3503">
      <c r="A3503" t="inlineStr">
        <is>
          <t>2025-01-06</t>
        </is>
      </c>
      <c r="B3503" t="n">
        <v>1255906</v>
      </c>
      <c r="C3503" t="n">
        <v>1360136</v>
      </c>
      <c r="D3503" t="n">
        <v>981196</v>
      </c>
    </row>
    <row r="3504">
      <c r="A3504" t="inlineStr">
        <is>
          <t>2025-01-07</t>
        </is>
      </c>
      <c r="B3504" t="n">
        <v>1256355</v>
      </c>
      <c r="C3504" t="n">
        <v>1360136</v>
      </c>
      <c r="D3504" t="n">
        <v>981196</v>
      </c>
    </row>
    <row r="3505">
      <c r="A3505" t="inlineStr">
        <is>
          <t>2025-01-08</t>
        </is>
      </c>
      <c r="B3505" t="n">
        <v>1257201</v>
      </c>
      <c r="C3505" t="n">
        <v>1360136</v>
      </c>
      <c r="D3505" t="n">
        <v>981196</v>
      </c>
    </row>
    <row r="3506">
      <c r="A3506" t="inlineStr">
        <is>
          <t>2025-01-09</t>
        </is>
      </c>
      <c r="B3506" t="n">
        <v>1257125</v>
      </c>
      <c r="C3506" t="n">
        <v>1360136</v>
      </c>
      <c r="D3506" t="n">
        <v>981196</v>
      </c>
    </row>
    <row r="3507">
      <c r="A3507" t="inlineStr">
        <is>
          <t>2025-01-10</t>
        </is>
      </c>
      <c r="B3507" t="n">
        <v>1256878</v>
      </c>
      <c r="C3507" t="n">
        <v>1360136</v>
      </c>
      <c r="D3507" t="n">
        <v>981196</v>
      </c>
    </row>
    <row r="3508">
      <c r="A3508" t="inlineStr">
        <is>
          <t>2025-01-13</t>
        </is>
      </c>
      <c r="B3508" t="n">
        <v>1256602</v>
      </c>
      <c r="C3508" t="n">
        <v>1360136</v>
      </c>
      <c r="D3508" t="n">
        <v>981196</v>
      </c>
    </row>
    <row r="3509">
      <c r="A3509" t="inlineStr">
        <is>
          <t>2025-01-14</t>
        </is>
      </c>
      <c r="B3509" t="n">
        <v>1255706</v>
      </c>
      <c r="C3509" t="n">
        <v>1360136</v>
      </c>
      <c r="D3509" t="n">
        <v>981196</v>
      </c>
    </row>
    <row r="3510">
      <c r="A3510" t="inlineStr">
        <is>
          <t>2025-01-15</t>
        </is>
      </c>
      <c r="B3510" t="n">
        <v>1256882</v>
      </c>
      <c r="C3510" t="n">
        <v>1360136</v>
      </c>
      <c r="D3510" t="n">
        <v>981188</v>
      </c>
    </row>
    <row r="3511">
      <c r="A3511" t="inlineStr">
        <is>
          <t>2025-01-16</t>
        </is>
      </c>
      <c r="B3511" t="n">
        <v>1253804</v>
      </c>
      <c r="C3511" t="n">
        <v>1360136</v>
      </c>
      <c r="D3511" t="n">
        <v>977596</v>
      </c>
    </row>
    <row r="3512">
      <c r="A3512" t="inlineStr">
        <is>
          <t>2025-01-17</t>
        </is>
      </c>
      <c r="B3512" t="n">
        <v>1252262</v>
      </c>
      <c r="C3512" t="n">
        <v>1360136</v>
      </c>
      <c r="D3512" t="n">
        <v>977596</v>
      </c>
    </row>
    <row r="3513">
      <c r="A3513" t="inlineStr">
        <is>
          <t>2025-01-20</t>
        </is>
      </c>
      <c r="B3513" t="n">
        <v>1253891</v>
      </c>
      <c r="C3513" t="n">
        <v>1360136</v>
      </c>
      <c r="D3513" t="n">
        <v>977588</v>
      </c>
    </row>
    <row r="3514">
      <c r="A3514" t="inlineStr">
        <is>
          <t>2025-01-21</t>
        </is>
      </c>
      <c r="B3514" t="n">
        <v>1252079</v>
      </c>
      <c r="C3514" t="n">
        <v>1360136</v>
      </c>
      <c r="D3514" t="n">
        <v>975595</v>
      </c>
    </row>
    <row r="3515">
      <c r="A3515" t="inlineStr">
        <is>
          <t>2025-01-22</t>
        </is>
      </c>
      <c r="B3515" t="n">
        <v>1252979</v>
      </c>
      <c r="C3515" t="n">
        <v>1360136</v>
      </c>
      <c r="D3515" t="n">
        <v>975595</v>
      </c>
    </row>
    <row r="3516">
      <c r="A3516" t="inlineStr">
        <is>
          <t>2025-01-23</t>
        </is>
      </c>
      <c r="B3516" t="n">
        <v>1254121</v>
      </c>
      <c r="C3516" t="n">
        <v>1360136</v>
      </c>
      <c r="D3516" t="n">
        <v>975595</v>
      </c>
    </row>
    <row r="3517">
      <c r="A3517" t="inlineStr">
        <is>
          <t>2025-01-24</t>
        </is>
      </c>
      <c r="B3517" t="n">
        <v>1253632</v>
      </c>
      <c r="C3517" t="n">
        <v>1360136</v>
      </c>
      <c r="D3517" t="n">
        <v>975595</v>
      </c>
    </row>
    <row r="3518">
      <c r="A3518" t="inlineStr">
        <is>
          <t>2025-01-27</t>
        </is>
      </c>
      <c r="B3518" t="n">
        <v>1252928</v>
      </c>
      <c r="C3518" t="n">
        <v>1360136</v>
      </c>
      <c r="D3518" t="n">
        <v>975595</v>
      </c>
    </row>
    <row r="3519">
      <c r="A3519" t="inlineStr">
        <is>
          <t>2025-01-28</t>
        </is>
      </c>
      <c r="B3519" t="n">
        <v>1251496</v>
      </c>
      <c r="C3519" t="n">
        <v>1360136</v>
      </c>
      <c r="D3519" t="n">
        <v>975595</v>
      </c>
    </row>
    <row r="3520">
      <c r="A3520" t="inlineStr">
        <is>
          <t>2025-01-29</t>
        </is>
      </c>
      <c r="B3520" t="n">
        <v>1252610</v>
      </c>
      <c r="C3520" t="n">
        <v>1360136</v>
      </c>
      <c r="D3520" t="n">
        <v>975595</v>
      </c>
    </row>
    <row r="3521">
      <c r="A3521" t="inlineStr">
        <is>
          <t>2025-01-30</t>
        </is>
      </c>
      <c r="B3521" t="n">
        <v>1251943</v>
      </c>
      <c r="C3521" t="n">
        <v>1360136</v>
      </c>
      <c r="D3521" t="n">
        <v>975595</v>
      </c>
    </row>
    <row r="3522">
      <c r="A3522" t="inlineStr">
        <is>
          <t>2025-01-31</t>
        </is>
      </c>
      <c r="B3522" t="n">
        <v>1250103</v>
      </c>
      <c r="C3522" t="n">
        <v>1360136</v>
      </c>
      <c r="D3522" t="n">
        <v>975595</v>
      </c>
    </row>
    <row r="3523">
      <c r="A3523" t="inlineStr">
        <is>
          <t>2025-02-03</t>
        </is>
      </c>
      <c r="B3523" t="n">
        <v>1252274</v>
      </c>
      <c r="C3523" t="n">
        <v>1360136</v>
      </c>
      <c r="D3523" t="n">
        <v>975595</v>
      </c>
    </row>
    <row r="3524">
      <c r="A3524" t="inlineStr">
        <is>
          <t>2025-02-04</t>
        </is>
      </c>
      <c r="B3524" t="n">
        <v>1252127</v>
      </c>
      <c r="C3524" t="n">
        <v>1360136</v>
      </c>
      <c r="D3524" t="n">
        <v>975595</v>
      </c>
    </row>
    <row r="3525">
      <c r="A3525" t="inlineStr">
        <is>
          <t>2025-02-05</t>
        </is>
      </c>
      <c r="B3525" t="n">
        <v>1249218</v>
      </c>
      <c r="C3525" t="n">
        <v>1360136</v>
      </c>
      <c r="D3525" t="n">
        <v>975595</v>
      </c>
    </row>
    <row r="3526">
      <c r="A3526" t="inlineStr">
        <is>
          <t>2025-02-06</t>
        </is>
      </c>
      <c r="B3526" t="n">
        <v>1249208</v>
      </c>
      <c r="C3526" t="n">
        <v>1360136</v>
      </c>
      <c r="D3526" t="n">
        <v>975595</v>
      </c>
    </row>
    <row r="3527">
      <c r="A3527" t="inlineStr">
        <is>
          <t>2025-02-07</t>
        </is>
      </c>
      <c r="B3527" t="n">
        <v>1245675</v>
      </c>
      <c r="C3527" t="n">
        <v>1360136</v>
      </c>
      <c r="D3527" t="n">
        <v>975595</v>
      </c>
    </row>
    <row r="3528">
      <c r="A3528" t="inlineStr">
        <is>
          <t>2025-02-10</t>
        </is>
      </c>
      <c r="B3528" t="n">
        <v>1247307</v>
      </c>
      <c r="C3528" t="n">
        <v>1360125</v>
      </c>
      <c r="D3528" t="n">
        <v>975595</v>
      </c>
    </row>
    <row r="3529">
      <c r="A3529" t="inlineStr">
        <is>
          <t>2025-02-11</t>
        </is>
      </c>
      <c r="B3529" t="n">
        <v>1247090</v>
      </c>
      <c r="C3529" t="n">
        <v>1360355</v>
      </c>
      <c r="D3529" t="n">
        <v>975595</v>
      </c>
    </row>
    <row r="3530">
      <c r="A3530" t="inlineStr">
        <is>
          <t>2025-02-12</t>
        </is>
      </c>
      <c r="B3530" t="n">
        <v>1249540</v>
      </c>
      <c r="C3530" t="n">
        <v>1357767</v>
      </c>
      <c r="D3530" t="n">
        <v>975595</v>
      </c>
    </row>
    <row r="3531">
      <c r="A3531" t="inlineStr">
        <is>
          <t>2025-02-13</t>
        </is>
      </c>
      <c r="B3531" t="n">
        <v>1253311</v>
      </c>
      <c r="C3531" t="n">
        <v>1353765</v>
      </c>
      <c r="D3531" t="n">
        <v>975595</v>
      </c>
    </row>
    <row r="3532">
      <c r="A3532" t="inlineStr">
        <is>
          <t>2025-02-14</t>
        </is>
      </c>
      <c r="B3532" t="n">
        <v>1256363</v>
      </c>
      <c r="C3532" t="n">
        <v>1357107</v>
      </c>
      <c r="D3532" t="n">
        <v>975595</v>
      </c>
    </row>
    <row r="3533">
      <c r="A3533" t="inlineStr">
        <is>
          <t>2025-02-17</t>
        </is>
      </c>
      <c r="B3533" t="n">
        <v>1258693</v>
      </c>
      <c r="C3533" t="n">
        <v>1359658</v>
      </c>
      <c r="D3533" t="n">
        <v>975595</v>
      </c>
    </row>
    <row r="3534">
      <c r="A3534" t="inlineStr">
        <is>
          <t>2025-02-18</t>
        </is>
      </c>
      <c r="B3534" t="n">
        <v>1260089</v>
      </c>
      <c r="C3534" t="n">
        <v>1361187</v>
      </c>
      <c r="D3534" t="n">
        <v>975595</v>
      </c>
    </row>
    <row r="3535">
      <c r="A3535" t="inlineStr">
        <is>
          <t>2025-02-19</t>
        </is>
      </c>
      <c r="B3535" t="n">
        <v>1258914</v>
      </c>
      <c r="C3535" t="n">
        <v>1359901</v>
      </c>
      <c r="D3535" t="n">
        <v>975595</v>
      </c>
    </row>
    <row r="3536">
      <c r="A3536" t="inlineStr">
        <is>
          <t>2025-02-20</t>
        </is>
      </c>
      <c r="B3536" t="n">
        <v>1260629</v>
      </c>
      <c r="C3536" t="n">
        <v>1361778</v>
      </c>
      <c r="D3536" t="n">
        <v>975595</v>
      </c>
    </row>
    <row r="3537">
      <c r="A3537" t="inlineStr">
        <is>
          <t>2025-02-21</t>
        </is>
      </c>
      <c r="B3537" t="n">
        <v>1264998</v>
      </c>
      <c r="C3537" t="n">
        <v>1366562</v>
      </c>
      <c r="D3537" t="n">
        <v>975595</v>
      </c>
    </row>
    <row r="3538">
      <c r="A3538" t="inlineStr">
        <is>
          <t>2025-02-24</t>
        </is>
      </c>
      <c r="B3538" t="n">
        <v>1265048</v>
      </c>
      <c r="C3538" t="n">
        <v>1366618</v>
      </c>
      <c r="D3538" t="n">
        <v>975595</v>
      </c>
    </row>
    <row r="3539">
      <c r="A3539" t="inlineStr">
        <is>
          <t>2025-02-25</t>
        </is>
      </c>
      <c r="B3539" t="n">
        <v>1263898</v>
      </c>
      <c r="C3539" t="n">
        <v>1365358</v>
      </c>
      <c r="D3539" t="n">
        <v>975595</v>
      </c>
    </row>
    <row r="3540">
      <c r="A3540" t="inlineStr">
        <is>
          <t>2025-02-26</t>
        </is>
      </c>
      <c r="B3540" t="n">
        <v>1265793</v>
      </c>
      <c r="C3540" t="n">
        <v>1367433</v>
      </c>
      <c r="D3540" t="n">
        <v>975595</v>
      </c>
    </row>
    <row r="3541">
      <c r="A3541" t="inlineStr">
        <is>
          <t>2025-02-27</t>
        </is>
      </c>
      <c r="B3541" t="n">
        <v>1266372</v>
      </c>
      <c r="C3541" t="n">
        <v>1368067</v>
      </c>
      <c r="D3541" t="n">
        <v>975595</v>
      </c>
    </row>
    <row r="3542">
      <c r="A3542" t="inlineStr">
        <is>
          <t>2025-02-28</t>
        </is>
      </c>
      <c r="B3542" t="n">
        <v>1263541</v>
      </c>
      <c r="C3542" t="n">
        <v>1364967</v>
      </c>
      <c r="D3542" t="n">
        <v>975595</v>
      </c>
    </row>
    <row r="3543">
      <c r="A3543" t="inlineStr">
        <is>
          <t>2025-03-03</t>
        </is>
      </c>
      <c r="B3543" t="n">
        <v>1261711</v>
      </c>
      <c r="C3543" t="n">
        <v>1362964</v>
      </c>
      <c r="D3543" t="n">
        <v>975595</v>
      </c>
    </row>
    <row r="3544">
      <c r="A3544" t="inlineStr">
        <is>
          <t>2025-03-04</t>
        </is>
      </c>
      <c r="B3544" t="n">
        <v>1265246</v>
      </c>
      <c r="C3544" t="n">
        <v>1366834</v>
      </c>
      <c r="D3544" t="n">
        <v>975595</v>
      </c>
    </row>
    <row r="3545">
      <c r="A3545" t="inlineStr">
        <is>
          <t>2025-03-05</t>
        </is>
      </c>
      <c r="B3545" t="n">
        <v>1264055</v>
      </c>
      <c r="C3545" t="n">
        <v>1365530</v>
      </c>
      <c r="D3545" t="n">
        <v>975595</v>
      </c>
    </row>
    <row r="3546">
      <c r="A3546" t="inlineStr">
        <is>
          <t>2025-03-06</t>
        </is>
      </c>
      <c r="B3546" t="n">
        <v>1266227</v>
      </c>
      <c r="C3546" t="n">
        <v>1367909</v>
      </c>
      <c r="D3546" t="n">
        <v>975595</v>
      </c>
    </row>
    <row r="3547">
      <c r="A3547" t="inlineStr">
        <is>
          <t>2025-03-07</t>
        </is>
      </c>
      <c r="B3547" t="n">
        <v>1268132</v>
      </c>
      <c r="C3547" t="n">
        <v>1369995</v>
      </c>
      <c r="D3547" t="n">
        <v>975595</v>
      </c>
    </row>
    <row r="3548">
      <c r="A3548" t="inlineStr">
        <is>
          <t>2025-03-10</t>
        </is>
      </c>
      <c r="B3548" t="n">
        <v>1269338</v>
      </c>
      <c r="C3548" t="n">
        <v>1371315</v>
      </c>
      <c r="D3548" t="n">
        <v>975595</v>
      </c>
    </row>
    <row r="3549">
      <c r="A3549" t="inlineStr">
        <is>
          <t>2025-03-11</t>
        </is>
      </c>
      <c r="B3549" t="n">
        <v>1270637</v>
      </c>
      <c r="C3549" t="n">
        <v>1372738</v>
      </c>
      <c r="D3549" t="n">
        <v>975595</v>
      </c>
    </row>
    <row r="3550">
      <c r="A3550" t="inlineStr">
        <is>
          <t>2025-03-12</t>
        </is>
      </c>
      <c r="B3550" t="n">
        <v>1268291</v>
      </c>
      <c r="C3550" t="n">
        <v>1370169</v>
      </c>
      <c r="D3550" t="n">
        <v>975595</v>
      </c>
    </row>
    <row r="3551">
      <c r="A3551" t="inlineStr">
        <is>
          <t>2025-03-13</t>
        </is>
      </c>
      <c r="B3551" t="n">
        <v>1267720</v>
      </c>
      <c r="C3551" t="n">
        <v>1369543</v>
      </c>
      <c r="D3551" t="n">
        <v>975595</v>
      </c>
    </row>
    <row r="3552">
      <c r="A3552" t="inlineStr">
        <is>
          <t>2025-03-14</t>
        </is>
      </c>
      <c r="B3552" t="n">
        <v>1268515</v>
      </c>
      <c r="C3552" t="n">
        <v>1370414</v>
      </c>
      <c r="D3552" t="n">
        <v>975595</v>
      </c>
    </row>
    <row r="3553">
      <c r="A3553" t="inlineStr">
        <is>
          <t>2025-03-17</t>
        </is>
      </c>
      <c r="B3553" t="n">
        <v>1266951</v>
      </c>
      <c r="C3553" t="n">
        <v>1368701</v>
      </c>
      <c r="D3553" t="n">
        <v>975595</v>
      </c>
    </row>
    <row r="3554">
      <c r="A3554" t="inlineStr">
        <is>
          <t>2025-03-18</t>
        </is>
      </c>
      <c r="B3554" t="n">
        <v>1265067</v>
      </c>
      <c r="C3554" t="n">
        <v>1366639</v>
      </c>
      <c r="D3554" t="n">
        <v>975595</v>
      </c>
    </row>
    <row r="3555">
      <c r="A3555" t="inlineStr">
        <is>
          <t>2025-03-19</t>
        </is>
      </c>
      <c r="B3555" t="n">
        <v>1264891</v>
      </c>
      <c r="C3555" t="n">
        <v>1366446</v>
      </c>
      <c r="D3555" t="n">
        <v>975587</v>
      </c>
    </row>
    <row r="3556">
      <c r="A3556" t="inlineStr">
        <is>
          <t>2025-03-20</t>
        </is>
      </c>
      <c r="B3556" t="n">
        <v>1267211</v>
      </c>
      <c r="C3556" t="n">
        <v>1368986</v>
      </c>
      <c r="D3556" t="n">
        <v>977545</v>
      </c>
    </row>
    <row r="3557">
      <c r="A3557" t="inlineStr">
        <is>
          <t>2025-03-21</t>
        </is>
      </c>
      <c r="B3557" t="n">
        <v>1266955</v>
      </c>
      <c r="C3557" t="n">
        <v>1368706</v>
      </c>
      <c r="D3557" t="n">
        <v>977321</v>
      </c>
    </row>
    <row r="3558">
      <c r="A3558" t="inlineStr">
        <is>
          <t>2025-03-24</t>
        </is>
      </c>
      <c r="B3558" t="n">
        <v>1264349</v>
      </c>
      <c r="C3558" t="n">
        <v>1365852</v>
      </c>
      <c r="D3558" t="n">
        <v>977321</v>
      </c>
    </row>
    <row r="3559">
      <c r="A3559" t="inlineStr">
        <is>
          <t>2025-03-25</t>
        </is>
      </c>
      <c r="B3559" t="n">
        <v>1261704</v>
      </c>
      <c r="C3559" t="n">
        <v>1362956</v>
      </c>
      <c r="D3559" t="n">
        <v>977321</v>
      </c>
    </row>
    <row r="3560">
      <c r="A3560" t="inlineStr">
        <is>
          <t>2025-03-26</t>
        </is>
      </c>
      <c r="B3560" t="n">
        <v>1263691</v>
      </c>
      <c r="C3560" t="n">
        <v>1365121</v>
      </c>
      <c r="D3560" t="n">
        <v>977313</v>
      </c>
    </row>
    <row r="3561">
      <c r="A3561" t="inlineStr">
        <is>
          <t>2025-03-27</t>
        </is>
      </c>
      <c r="B3561" t="n">
        <v>1262430</v>
      </c>
      <c r="C3561" t="n">
        <v>1365121</v>
      </c>
      <c r="D3561" t="n">
        <v>976198</v>
      </c>
    </row>
    <row r="3562">
      <c r="A3562" t="inlineStr">
        <is>
          <t>2025-03-28</t>
        </is>
      </c>
      <c r="B3562" t="n">
        <v>1261528</v>
      </c>
      <c r="C3562" t="n">
        <v>1365121</v>
      </c>
      <c r="D3562" t="n">
        <v>976198</v>
      </c>
    </row>
    <row r="3563">
      <c r="A3563" t="inlineStr">
        <is>
          <t>2025-03-31</t>
        </is>
      </c>
      <c r="B3563" t="n">
        <v>1264494</v>
      </c>
      <c r="C3563" t="n">
        <v>1365121</v>
      </c>
      <c r="D3563" t="n">
        <v>976198</v>
      </c>
    </row>
    <row r="3564">
      <c r="A3564" t="inlineStr">
        <is>
          <t>2025-04-01</t>
        </is>
      </c>
      <c r="B3564" t="n">
        <v>1263780</v>
      </c>
      <c r="C3564" t="n">
        <v>1365121</v>
      </c>
      <c r="D3564" t="n">
        <v>976198</v>
      </c>
    </row>
    <row r="3565">
      <c r="A3565" t="inlineStr">
        <is>
          <t>2025-04-02</t>
        </is>
      </c>
      <c r="B3565" t="n">
        <v>1264093</v>
      </c>
      <c r="C3565" t="n">
        <v>1365121</v>
      </c>
      <c r="D3565" t="n">
        <v>976198</v>
      </c>
    </row>
    <row r="3566">
      <c r="A3566" t="inlineStr">
        <is>
          <t>2025-04-03</t>
        </is>
      </c>
      <c r="B3566" t="n">
        <v>1268701</v>
      </c>
      <c r="C3566" t="n">
        <v>1365121</v>
      </c>
      <c r="D3566" t="n">
        <v>976198</v>
      </c>
    </row>
    <row r="3567">
      <c r="A3567" t="inlineStr">
        <is>
          <t>2025-04-04</t>
        </is>
      </c>
      <c r="B3567" t="n">
        <v>1272658</v>
      </c>
      <c r="C3567" t="n">
        <v>1365121</v>
      </c>
      <c r="D3567" t="n">
        <v>976198</v>
      </c>
    </row>
    <row r="3568">
      <c r="A3568" t="inlineStr">
        <is>
          <t>2025-04-07</t>
        </is>
      </c>
      <c r="B3568" t="n">
        <v>1274582</v>
      </c>
      <c r="C3568" t="n">
        <v>1365121</v>
      </c>
      <c r="D3568" t="n">
        <v>976198</v>
      </c>
    </row>
    <row r="3569">
      <c r="A3569" t="inlineStr">
        <is>
          <t>2025-04-08</t>
        </is>
      </c>
      <c r="B3569" t="n">
        <v>1268901</v>
      </c>
      <c r="C3569" t="n">
        <v>1365121</v>
      </c>
      <c r="D3569" t="n">
        <v>976198</v>
      </c>
    </row>
    <row r="3570">
      <c r="A3570" t="inlineStr">
        <is>
          <t>2025-04-09</t>
        </is>
      </c>
      <c r="B3570" t="n">
        <v>1273588</v>
      </c>
      <c r="C3570" t="n">
        <v>1365121</v>
      </c>
      <c r="D3570" t="n">
        <v>976198</v>
      </c>
    </row>
    <row r="3571">
      <c r="A3571" t="inlineStr">
        <is>
          <t>2025-04-10</t>
        </is>
      </c>
      <c r="B3571" t="n">
        <v>1269841</v>
      </c>
      <c r="C3571" t="n">
        <v>1365121</v>
      </c>
      <c r="D3571" t="n">
        <v>976198</v>
      </c>
    </row>
    <row r="3572">
      <c r="A3572" t="inlineStr">
        <is>
          <t>2025-04-11</t>
        </is>
      </c>
      <c r="B3572" t="n">
        <v>1278647</v>
      </c>
      <c r="C3572" t="n">
        <v>1365121</v>
      </c>
      <c r="D3572" t="n">
        <v>976198</v>
      </c>
    </row>
    <row r="3573">
      <c r="A3573" t="inlineStr">
        <is>
          <t>2025-04-14</t>
        </is>
      </c>
      <c r="B3573" t="n">
        <v>1278770</v>
      </c>
      <c r="C3573" t="n">
        <v>1365113</v>
      </c>
      <c r="D3573" t="n">
        <v>976198</v>
      </c>
    </row>
    <row r="3574">
      <c r="A3574" t="inlineStr">
        <is>
          <t>2025-04-15</t>
        </is>
      </c>
      <c r="B3574" t="n">
        <v>1279915</v>
      </c>
      <c r="C3574" t="n">
        <v>1366034</v>
      </c>
      <c r="D3574" t="n">
        <v>976198</v>
      </c>
    </row>
    <row r="3575">
      <c r="A3575" t="inlineStr">
        <is>
          <t>2025-04-16</t>
        </is>
      </c>
      <c r="B3575" t="n">
        <v>1280012</v>
      </c>
      <c r="C3575" t="n">
        <v>1366112</v>
      </c>
      <c r="D3575" t="n">
        <v>976198</v>
      </c>
    </row>
    <row r="3576">
      <c r="A3576" t="inlineStr">
        <is>
          <t>2025-04-17</t>
        </is>
      </c>
      <c r="B3576" t="n">
        <v>1283033</v>
      </c>
      <c r="C3576" t="n">
        <v>1368542</v>
      </c>
      <c r="D3576" t="n">
        <v>976198</v>
      </c>
    </row>
    <row r="3577">
      <c r="A3577" t="inlineStr">
        <is>
          <t>2025-04-22</t>
        </is>
      </c>
      <c r="B3577" t="n">
        <v>1285569</v>
      </c>
      <c r="C3577" t="n">
        <v>1370583</v>
      </c>
      <c r="D3577" t="n">
        <v>976198</v>
      </c>
    </row>
    <row r="3578">
      <c r="A3578" t="inlineStr">
        <is>
          <t>2025-04-23</t>
        </is>
      </c>
      <c r="B3578" t="n">
        <v>1281200</v>
      </c>
      <c r="C3578" t="n">
        <v>1367068</v>
      </c>
      <c r="D3578" t="n">
        <v>976198</v>
      </c>
    </row>
    <row r="3579">
      <c r="A3579" t="inlineStr">
        <is>
          <t>2025-04-24</t>
        </is>
      </c>
      <c r="B3579" t="n">
        <v>1279910</v>
      </c>
      <c r="C3579" t="n">
        <v>1366030</v>
      </c>
      <c r="D3579" t="n">
        <v>976198</v>
      </c>
    </row>
    <row r="3580">
      <c r="A3580" t="inlineStr">
        <is>
          <t>2025-04-25</t>
        </is>
      </c>
      <c r="B3580" t="n">
        <v>1280740</v>
      </c>
      <c r="C3580" t="n">
        <v>1366698</v>
      </c>
      <c r="D3580" t="n">
        <v>976198</v>
      </c>
    </row>
    <row r="3581">
      <c r="A3581" t="inlineStr">
        <is>
          <t>2025-04-28</t>
        </is>
      </c>
      <c r="B3581" t="n">
        <v>1278420</v>
      </c>
      <c r="C3581" t="n">
        <v>1364832</v>
      </c>
      <c r="D3581" t="n">
        <v>976198</v>
      </c>
    </row>
    <row r="3582">
      <c r="A3582" t="inlineStr">
        <is>
          <t>2025-04-29</t>
        </is>
      </c>
      <c r="B3582" t="n">
        <v>1282430</v>
      </c>
      <c r="C3582" t="n">
        <v>1368058</v>
      </c>
      <c r="D3582" t="n">
        <v>976198</v>
      </c>
    </row>
    <row r="3583">
      <c r="A3583" t="inlineStr">
        <is>
          <t>2025-04-30</t>
        </is>
      </c>
      <c r="B3583" t="n">
        <v>1282138</v>
      </c>
      <c r="C3583" t="n">
        <v>1367823</v>
      </c>
      <c r="D3583" t="n">
        <v>976198</v>
      </c>
    </row>
    <row r="3584">
      <c r="A3584" t="inlineStr">
        <is>
          <t>2025-05-01</t>
        </is>
      </c>
      <c r="B3584" t="n">
        <v>1280426</v>
      </c>
      <c r="C3584" t="n">
        <v>1366446</v>
      </c>
      <c r="D3584" t="n">
        <v>976198</v>
      </c>
    </row>
    <row r="3585">
      <c r="A3585" t="inlineStr">
        <is>
          <t>2025-05-02</t>
        </is>
      </c>
      <c r="B3585" t="n">
        <v>1274546</v>
      </c>
      <c r="C3585" t="n">
        <v>1361714</v>
      </c>
      <c r="D3585" t="n">
        <v>976198</v>
      </c>
    </row>
    <row r="3586">
      <c r="A3586" t="inlineStr">
        <is>
          <t>2025-05-05</t>
        </is>
      </c>
      <c r="B3586" t="n">
        <v>1276532</v>
      </c>
      <c r="C3586" t="n">
        <v>1363313</v>
      </c>
      <c r="D3586" t="n">
        <v>976192</v>
      </c>
    </row>
    <row r="3587">
      <c r="A3587" t="inlineStr">
        <is>
          <t>2025-05-06</t>
        </is>
      </c>
      <c r="B3587" t="n">
        <v>1278871</v>
      </c>
      <c r="C3587" t="n">
        <v>1365194</v>
      </c>
      <c r="D3587" t="n">
        <v>977778</v>
      </c>
    </row>
    <row r="3588">
      <c r="A3588" t="inlineStr">
        <is>
          <t>2025-05-07</t>
        </is>
      </c>
      <c r="B3588" t="n">
        <v>1280364</v>
      </c>
      <c r="C3588" t="n">
        <v>1366395</v>
      </c>
      <c r="D3588" t="n">
        <v>978784</v>
      </c>
    </row>
    <row r="3589">
      <c r="A3589" t="inlineStr">
        <is>
          <t>2025-05-08</t>
        </is>
      </c>
      <c r="B3589" t="n">
        <v>1278403</v>
      </c>
      <c r="C3589" t="n">
        <v>1364818</v>
      </c>
      <c r="D3589" t="n">
        <v>978784</v>
      </c>
    </row>
    <row r="3590">
      <c r="A3590" t="inlineStr">
        <is>
          <t>2025-05-09</t>
        </is>
      </c>
      <c r="B3590" t="n">
        <v>1273178</v>
      </c>
      <c r="C3590" t="n">
        <v>1360614</v>
      </c>
      <c r="D3590" t="n">
        <v>978784</v>
      </c>
    </row>
    <row r="3591">
      <c r="A3591" t="inlineStr">
        <is>
          <t>2025-05-12</t>
        </is>
      </c>
      <c r="B3591" t="n">
        <v>1272463</v>
      </c>
      <c r="C3591" t="n">
        <v>1361000</v>
      </c>
      <c r="D3591" t="n">
        <v>978784</v>
      </c>
    </row>
    <row r="3592">
      <c r="A3592" t="inlineStr">
        <is>
          <t>2025-05-13</t>
        </is>
      </c>
      <c r="B3592" t="n">
        <v>1272455</v>
      </c>
      <c r="C3592" t="n">
        <v>1361000</v>
      </c>
      <c r="D3592" t="n">
        <v>978784</v>
      </c>
    </row>
    <row r="3593">
      <c r="A3593" t="inlineStr">
        <is>
          <t>2025-05-14</t>
        </is>
      </c>
      <c r="B3593" t="n">
        <v>1274071</v>
      </c>
      <c r="C3593" t="n">
        <v>1361000</v>
      </c>
      <c r="D3593" t="n">
        <v>978778</v>
      </c>
    </row>
    <row r="3594">
      <c r="A3594" t="inlineStr">
        <is>
          <t>2025-05-15</t>
        </is>
      </c>
      <c r="B3594" t="n">
        <v>1275884</v>
      </c>
      <c r="C3594" t="n">
        <v>1361000</v>
      </c>
      <c r="D3594" t="n">
        <v>980155</v>
      </c>
    </row>
    <row r="3595">
      <c r="A3595" t="inlineStr">
        <is>
          <t>2025-05-16</t>
        </is>
      </c>
      <c r="B3595" t="n">
        <v>1278026</v>
      </c>
      <c r="C3595" t="n">
        <v>1361000</v>
      </c>
      <c r="D3595" t="n">
        <v>981775</v>
      </c>
    </row>
    <row r="3596">
      <c r="A3596" t="inlineStr">
        <is>
          <t>2025-05-19</t>
        </is>
      </c>
      <c r="B3596" t="n">
        <v>1278677</v>
      </c>
      <c r="C3596" t="n">
        <v>1361000</v>
      </c>
      <c r="D3596" t="n">
        <v>981775</v>
      </c>
    </row>
    <row r="3597">
      <c r="A3597" t="inlineStr">
        <is>
          <t>2025-05-20</t>
        </is>
      </c>
      <c r="B3597" t="n">
        <v>1279344</v>
      </c>
      <c r="C3597" t="n">
        <v>1361000</v>
      </c>
      <c r="D3597" t="n">
        <v>981775</v>
      </c>
    </row>
    <row r="3598">
      <c r="A3598" t="inlineStr">
        <is>
          <t>2025-05-21</t>
        </is>
      </c>
      <c r="B3598" t="n">
        <v>1280681</v>
      </c>
      <c r="C3598" t="n">
        <v>1361000</v>
      </c>
      <c r="D3598" t="n">
        <v>981775</v>
      </c>
    </row>
    <row r="3599">
      <c r="A3599" t="inlineStr">
        <is>
          <t>2025-05-22</t>
        </is>
      </c>
      <c r="B3599" t="n">
        <v>1281865</v>
      </c>
      <c r="C3599" t="n">
        <v>1361000</v>
      </c>
      <c r="D3599" t="n">
        <v>981775</v>
      </c>
    </row>
    <row r="3600">
      <c r="A3600" t="inlineStr">
        <is>
          <t>2025-05-23</t>
        </is>
      </c>
      <c r="B3600" t="n">
        <v>1281652</v>
      </c>
      <c r="C3600" t="n">
        <v>1361000</v>
      </c>
      <c r="D3600" t="n">
        <v>981775</v>
      </c>
    </row>
    <row r="3601">
      <c r="A3601" t="inlineStr">
        <is>
          <t>2025-05-26</t>
        </is>
      </c>
      <c r="B3601" t="n">
        <v>1283699</v>
      </c>
      <c r="C3601" t="n">
        <v>1361000</v>
      </c>
      <c r="D3601" t="n">
        <v>981775</v>
      </c>
    </row>
    <row r="3602">
      <c r="A3602" t="inlineStr">
        <is>
          <t>2025-05-27</t>
        </is>
      </c>
      <c r="B3602" t="n">
        <v>1284137</v>
      </c>
      <c r="C3602" t="n">
        <v>1361000</v>
      </c>
      <c r="D3602" t="n">
        <v>981775</v>
      </c>
    </row>
    <row r="3603">
      <c r="A3603" t="inlineStr">
        <is>
          <t>2025-05-28</t>
        </is>
      </c>
      <c r="B3603" t="n">
        <v>1280993</v>
      </c>
      <c r="C3603" t="n">
        <v>1361000</v>
      </c>
      <c r="D3603" t="n">
        <v>981775</v>
      </c>
    </row>
    <row r="3604">
      <c r="A3604" t="inlineStr">
        <is>
          <t>2025-05-29</t>
        </is>
      </c>
      <c r="B3604" t="n">
        <v>1277853</v>
      </c>
      <c r="C3604" t="n">
        <v>1361000</v>
      </c>
      <c r="D3604" t="n">
        <v>981775</v>
      </c>
    </row>
    <row r="3605">
      <c r="A3605" t="inlineStr">
        <is>
          <t>2025-05-30</t>
        </is>
      </c>
      <c r="B3605" t="n">
        <v>1281815</v>
      </c>
      <c r="C3605" t="n">
        <v>1361000</v>
      </c>
      <c r="D3605" t="n">
        <v>981768</v>
      </c>
    </row>
    <row r="3606">
      <c r="A3606" t="inlineStr">
        <is>
          <t>2025-06-02</t>
        </is>
      </c>
      <c r="B3606" t="n">
        <v>1281741</v>
      </c>
      <c r="C3606" t="n">
        <v>1361000</v>
      </c>
      <c r="D3606" t="n">
        <v>981701</v>
      </c>
    </row>
    <row r="3607">
      <c r="A3607" t="inlineStr">
        <is>
          <t>2025-06-03</t>
        </is>
      </c>
      <c r="B3607" t="n">
        <v>1284556</v>
      </c>
      <c r="C3607" t="n">
        <v>1361000</v>
      </c>
      <c r="D3607" t="n">
        <v>981701</v>
      </c>
    </row>
    <row r="3608">
      <c r="A3608" t="inlineStr">
        <is>
          <t>2025-06-04</t>
        </is>
      </c>
      <c r="B3608" t="n">
        <v>1281695</v>
      </c>
      <c r="C3608" t="n">
        <v>1361000</v>
      </c>
      <c r="D3608" t="n">
        <v>981701</v>
      </c>
    </row>
    <row r="3609">
      <c r="A3609" t="inlineStr">
        <is>
          <t>2025-06-05</t>
        </is>
      </c>
      <c r="B3609" t="n">
        <v>1283978</v>
      </c>
      <c r="C3609" t="n">
        <v>1361000</v>
      </c>
      <c r="D3609" t="n">
        <v>981701</v>
      </c>
    </row>
    <row r="3610">
      <c r="A3610" t="inlineStr">
        <is>
          <t>2025-06-06</t>
        </is>
      </c>
      <c r="B3610" t="n">
        <v>1282305</v>
      </c>
      <c r="C3610" t="n">
        <v>1361000</v>
      </c>
      <c r="D3610" t="n">
        <v>981701</v>
      </c>
    </row>
    <row r="3611">
      <c r="A3611" t="inlineStr">
        <is>
          <t>2025-06-09</t>
        </is>
      </c>
      <c r="B3611" t="n">
        <v>1279931</v>
      </c>
      <c r="C3611" t="n">
        <v>1361000</v>
      </c>
      <c r="D3611" t="n">
        <v>981701</v>
      </c>
    </row>
    <row r="3612">
      <c r="A3612" t="inlineStr">
        <is>
          <t>2025-06-10</t>
        </is>
      </c>
      <c r="B3612" t="n">
        <v>1280243</v>
      </c>
      <c r="C3612" t="n">
        <v>1361000</v>
      </c>
      <c r="D3612" t="n">
        <v>981701</v>
      </c>
    </row>
    <row r="3613">
      <c r="A3613" t="inlineStr">
        <is>
          <t>2025-06-11</t>
        </is>
      </c>
      <c r="B3613" t="n">
        <v>1279627</v>
      </c>
      <c r="C3613" t="n">
        <v>1361000</v>
      </c>
      <c r="D3613" t="n">
        <v>981701</v>
      </c>
    </row>
    <row r="3614">
      <c r="A3614" t="inlineStr">
        <is>
          <t>2025-06-12</t>
        </is>
      </c>
      <c r="B3614" t="n">
        <v>1280939</v>
      </c>
      <c r="C3614" t="n">
        <v>1361000</v>
      </c>
      <c r="D3614" t="n">
        <v>981701</v>
      </c>
    </row>
    <row r="3615">
      <c r="A3615" t="inlineStr">
        <is>
          <t>2025-06-13</t>
        </is>
      </c>
      <c r="B3615" t="n">
        <v>1283023</v>
      </c>
      <c r="C3615" t="n">
        <v>1361000</v>
      </c>
      <c r="D3615" t="n">
        <v>981701</v>
      </c>
    </row>
    <row r="3616">
      <c r="A3616" t="inlineStr">
        <is>
          <t>2025-06-16</t>
        </is>
      </c>
      <c r="B3616" t="n">
        <v>1281170</v>
      </c>
      <c r="C3616" t="n">
        <v>1361000</v>
      </c>
      <c r="D3616" t="n">
        <v>981701</v>
      </c>
    </row>
    <row r="3617">
      <c r="A3617" t="inlineStr">
        <is>
          <t>2025-06-17</t>
        </is>
      </c>
      <c r="B3617" t="n">
        <v>1279853</v>
      </c>
      <c r="C3617" t="n">
        <v>1361000</v>
      </c>
      <c r="D3617" t="n">
        <v>981701</v>
      </c>
    </row>
    <row r="3618">
      <c r="A3618" t="inlineStr">
        <is>
          <t>2025-06-18</t>
        </is>
      </c>
      <c r="B3618" t="n">
        <v>1278516</v>
      </c>
      <c r="C3618" t="n">
        <v>1361000</v>
      </c>
      <c r="D3618" t="n">
        <v>981701</v>
      </c>
    </row>
    <row r="3619">
      <c r="A3619" t="inlineStr">
        <is>
          <t>2025-06-19</t>
        </is>
      </c>
      <c r="B3619" t="n">
        <v>1279386</v>
      </c>
      <c r="C3619" t="n">
        <v>1361000</v>
      </c>
      <c r="D3619" t="n">
        <v>981701</v>
      </c>
    </row>
    <row r="3620">
      <c r="A3620" t="inlineStr">
        <is>
          <t>2025-06-20</t>
        </is>
      </c>
      <c r="B3620" t="n">
        <v>1278842</v>
      </c>
      <c r="C3620" t="n">
        <v>1361000</v>
      </c>
      <c r="D3620" t="n">
        <v>981701</v>
      </c>
    </row>
    <row r="3621">
      <c r="A3621" t="inlineStr">
        <is>
          <t>2025-06-23</t>
        </is>
      </c>
      <c r="B3621" t="n">
        <v>1275131</v>
      </c>
      <c r="C3621" t="n">
        <v>1361000</v>
      </c>
      <c r="D3621" t="n">
        <v>981701</v>
      </c>
    </row>
    <row r="3622">
      <c r="A3622" t="inlineStr">
        <is>
          <t>2025-06-24</t>
        </is>
      </c>
      <c r="B3622" t="n">
        <v>1275121</v>
      </c>
      <c r="C3622" t="n">
        <v>1361000</v>
      </c>
      <c r="D3622" t="n">
        <v>981693</v>
      </c>
    </row>
    <row r="3623">
      <c r="A3623" t="inlineStr">
        <is>
          <t>2025-06-25</t>
        </is>
      </c>
      <c r="B3623" t="n">
        <v>1277684</v>
      </c>
      <c r="C3623" t="n">
        <v>1361000</v>
      </c>
      <c r="D3623" t="n">
        <v>983667</v>
      </c>
    </row>
    <row r="3624">
      <c r="A3624" t="inlineStr">
        <is>
          <t>2025-06-26</t>
        </is>
      </c>
      <c r="B3624" t="n">
        <v>1277824</v>
      </c>
      <c r="C3624" t="n">
        <v>1361000</v>
      </c>
      <c r="D3624" t="n">
        <v>983766</v>
      </c>
    </row>
    <row r="3625">
      <c r="A3625" t="inlineStr">
        <is>
          <t>2025-06-27</t>
        </is>
      </c>
      <c r="B3625" t="n">
        <v>1278379</v>
      </c>
      <c r="C3625" t="n">
        <v>1361000</v>
      </c>
      <c r="D3625" t="n">
        <v>983766</v>
      </c>
    </row>
    <row r="3626">
      <c r="A3626" t="inlineStr">
        <is>
          <t>2025-06-30</t>
        </is>
      </c>
      <c r="B3626" t="n">
        <v>1278846</v>
      </c>
      <c r="C3626" t="n">
        <v>1361000</v>
      </c>
      <c r="D3626" t="n">
        <v>983766</v>
      </c>
    </row>
    <row r="3627">
      <c r="A3627" t="inlineStr">
        <is>
          <t>2025-07-01</t>
        </is>
      </c>
      <c r="B3627" t="n">
        <v>1280717</v>
      </c>
      <c r="C3627" t="n">
        <v>1361000</v>
      </c>
      <c r="D3627" t="n">
        <v>983766</v>
      </c>
    </row>
    <row r="3628">
      <c r="A3628" t="inlineStr">
        <is>
          <t>2025-07-02</t>
        </is>
      </c>
      <c r="B3628" t="n">
        <v>1279557</v>
      </c>
      <c r="C3628" t="n">
        <v>1361000</v>
      </c>
      <c r="D3628" t="n">
        <v>983766</v>
      </c>
    </row>
    <row r="3629">
      <c r="A3629" t="inlineStr">
        <is>
          <t>2025-07-03</t>
        </is>
      </c>
      <c r="B3629" t="n">
        <v>1279918</v>
      </c>
      <c r="C3629" t="n">
        <v>1361000</v>
      </c>
      <c r="D3629" t="n">
        <v>983766</v>
      </c>
    </row>
    <row r="3630">
      <c r="A3630" t="inlineStr">
        <is>
          <t>2025-07-04</t>
        </is>
      </c>
      <c r="B3630" t="n">
        <v>1283287</v>
      </c>
      <c r="C3630" t="n">
        <v>1361000</v>
      </c>
      <c r="D3630" t="n">
        <v>983766</v>
      </c>
    </row>
    <row r="3631">
      <c r="A3631" t="inlineStr">
        <is>
          <t>2025-07-07</t>
        </is>
      </c>
      <c r="B3631" t="n">
        <v>1282751</v>
      </c>
      <c r="C3631" t="n">
        <v>1361000</v>
      </c>
      <c r="D3631" t="n">
        <v>983766</v>
      </c>
    </row>
    <row r="3632">
      <c r="A3632" t="inlineStr">
        <is>
          <t>2025-07-08</t>
        </is>
      </c>
      <c r="B3632" t="n">
        <v>1286812</v>
      </c>
      <c r="C3632" t="n">
        <v>1361000</v>
      </c>
      <c r="D3632" t="n">
        <v>983766</v>
      </c>
    </row>
    <row r="3633">
      <c r="A3633" t="inlineStr">
        <is>
          <t>2025-07-09</t>
        </is>
      </c>
      <c r="B3633" t="n">
        <v>1289601</v>
      </c>
      <c r="C3633" t="n">
        <v>1361000</v>
      </c>
      <c r="D3633" t="n">
        <v>983758</v>
      </c>
    </row>
    <row r="3634">
      <c r="A3634" t="inlineStr">
        <is>
          <t>2025-07-10</t>
        </is>
      </c>
      <c r="B3634" t="n">
        <v>1287459</v>
      </c>
      <c r="C3634" t="n">
        <v>1361000</v>
      </c>
      <c r="D3634" t="n">
        <v>985322</v>
      </c>
    </row>
    <row r="3635">
      <c r="A3635" t="inlineStr">
        <is>
          <t>2025-07-11</t>
        </is>
      </c>
      <c r="B3635" t="n">
        <v>1287966</v>
      </c>
      <c r="C3635" t="n">
        <v>1361000</v>
      </c>
      <c r="D3635" t="n">
        <v>984952</v>
      </c>
    </row>
    <row r="3636">
      <c r="A3636" t="inlineStr">
        <is>
          <t>2025-07-14</t>
        </is>
      </c>
      <c r="B3636" t="n">
        <v>1290900</v>
      </c>
      <c r="C3636" t="n">
        <v>1361000</v>
      </c>
      <c r="D3636" t="n">
        <v>982809</v>
      </c>
    </row>
    <row r="3637">
      <c r="A3637" t="inlineStr">
        <is>
          <t>2025-07-15</t>
        </is>
      </c>
      <c r="B3637" t="n">
        <v>1292348</v>
      </c>
      <c r="C3637" t="n">
        <v>1361000</v>
      </c>
      <c r="D3637" t="n">
        <v>981751</v>
      </c>
    </row>
    <row r="3638">
      <c r="A3638" t="inlineStr">
        <is>
          <t>2025-07-16</t>
        </is>
      </c>
      <c r="B3638" t="n">
        <v>1295172</v>
      </c>
      <c r="C3638" t="n">
        <v>1361000</v>
      </c>
      <c r="D3638" t="n">
        <v>979689</v>
      </c>
    </row>
    <row r="3639">
      <c r="A3639" t="inlineStr">
        <is>
          <t>2025-07-17</t>
        </is>
      </c>
      <c r="B3639" t="n">
        <v>1292963</v>
      </c>
      <c r="C3639" t="n">
        <v>1361000</v>
      </c>
      <c r="D3639" t="n">
        <v>981302</v>
      </c>
    </row>
    <row r="3640">
      <c r="A3640" t="inlineStr">
        <is>
          <t>2025-07-18</t>
        </is>
      </c>
      <c r="B3640" t="n">
        <v>1294242</v>
      </c>
      <c r="C3640" t="n">
        <v>1361000</v>
      </c>
      <c r="D3640" t="n">
        <v>980359</v>
      </c>
    </row>
    <row r="3641">
      <c r="A3641" t="inlineStr">
        <is>
          <t>2025-07-21</t>
        </is>
      </c>
      <c r="B3641" t="n">
        <v>1294210</v>
      </c>
      <c r="C3641" t="n">
        <v>1361000</v>
      </c>
      <c r="D3641" t="n">
        <v>980359</v>
      </c>
    </row>
    <row r="3642">
      <c r="A3642" t="inlineStr">
        <is>
          <t>2025-07-22</t>
        </is>
      </c>
      <c r="B3642" t="n">
        <v>1291232</v>
      </c>
      <c r="C3642" t="n">
        <v>1361000</v>
      </c>
      <c r="D3642" t="n">
        <v>980359</v>
      </c>
    </row>
    <row r="3643">
      <c r="A3643" t="inlineStr">
        <is>
          <t>2025-07-23</t>
        </is>
      </c>
      <c r="B3643" t="n">
        <v>1289414</v>
      </c>
      <c r="C3643" t="n">
        <v>1361000</v>
      </c>
      <c r="D3643" t="n">
        <v>980359</v>
      </c>
    </row>
    <row r="3644">
      <c r="A3644" t="inlineStr">
        <is>
          <t>2025-07-24</t>
        </is>
      </c>
      <c r="B3644" t="n">
        <v>1288144</v>
      </c>
      <c r="C3644" t="n">
        <v>1361000</v>
      </c>
      <c r="D3644" t="n">
        <v>980359</v>
      </c>
    </row>
    <row r="3645">
      <c r="A3645" t="inlineStr">
        <is>
          <t>2025-07-25</t>
        </is>
      </c>
      <c r="B3645" t="n">
        <v>1290055</v>
      </c>
      <c r="C3645" t="n">
        <v>1361000</v>
      </c>
      <c r="D3645" t="n">
        <v>980359</v>
      </c>
    </row>
    <row r="3646">
      <c r="A3646" t="inlineStr">
        <is>
          <t>2025-07-28</t>
        </is>
      </c>
      <c r="B3646" t="n">
        <v>1292410</v>
      </c>
      <c r="C3646" t="n">
        <v>1361000</v>
      </c>
      <c r="D3646" t="n">
        <v>980359</v>
      </c>
    </row>
    <row r="3647">
      <c r="A3647" t="inlineStr">
        <is>
          <t>2025-07-29</t>
        </is>
      </c>
      <c r="B3647" t="n">
        <v>1294350</v>
      </c>
      <c r="C3647" t="n">
        <v>1361000</v>
      </c>
      <c r="D3647" t="n">
        <v>980359</v>
      </c>
    </row>
    <row r="3648">
      <c r="A3648" t="inlineStr">
        <is>
          <t>2025-07-30</t>
        </is>
      </c>
      <c r="B3648" t="n">
        <v>1294242</v>
      </c>
      <c r="C3648" t="n">
        <v>1361000</v>
      </c>
      <c r="D3648" t="n">
        <v>980350</v>
      </c>
    </row>
    <row r="3649">
      <c r="A3649" t="inlineStr">
        <is>
          <t>2025-07-31</t>
        </is>
      </c>
      <c r="B3649" t="n">
        <v>1296527</v>
      </c>
      <c r="C3649" t="n">
        <v>1361000</v>
      </c>
      <c r="D3649" t="n">
        <v>978556</v>
      </c>
    </row>
    <row r="3650">
      <c r="A3650" t="inlineStr">
        <is>
          <t>2025-08-01</t>
        </is>
      </c>
      <c r="B3650" t="n">
        <v>1301031</v>
      </c>
      <c r="C3650" t="n">
        <v>1360988</v>
      </c>
      <c r="D3650" t="n">
        <v>975018</v>
      </c>
    </row>
    <row r="3651">
      <c r="A3651" t="inlineStr">
        <is>
          <t>2025-08-04</t>
        </is>
      </c>
      <c r="B3651" t="n">
        <v>1291040</v>
      </c>
      <c r="C3651" t="n">
        <v>1350424</v>
      </c>
      <c r="D3651" t="n">
        <v>982865</v>
      </c>
    </row>
    <row r="3652">
      <c r="A3652" t="inlineStr">
        <is>
          <t>2025-08-05</t>
        </is>
      </c>
      <c r="B3652" t="n">
        <v>1289438</v>
      </c>
      <c r="C3652" t="n">
        <v>1348730</v>
      </c>
      <c r="D3652" t="n">
        <v>984114</v>
      </c>
    </row>
    <row r="3653">
      <c r="A3653" t="inlineStr">
        <is>
          <t>2025-08-06</t>
        </is>
      </c>
      <c r="B3653" t="n">
        <v>1291672</v>
      </c>
      <c r="C3653" t="n">
        <v>1351093</v>
      </c>
      <c r="D3653" t="n">
        <v>984114</v>
      </c>
    </row>
    <row r="3654">
      <c r="A3654" t="inlineStr">
        <is>
          <t>2025-08-07</t>
        </is>
      </c>
      <c r="B3654" t="n">
        <v>1290603</v>
      </c>
      <c r="C3654" t="n">
        <v>1349962</v>
      </c>
      <c r="D3654" t="n">
        <v>984114</v>
      </c>
    </row>
    <row r="3655">
      <c r="A3655" t="inlineStr">
        <is>
          <t>2025-08-08</t>
        </is>
      </c>
      <c r="B3655" t="n">
        <v>1289566</v>
      </c>
      <c r="C3655" t="n">
        <v>1348865</v>
      </c>
      <c r="D3655" t="n">
        <v>984114</v>
      </c>
    </row>
    <row r="3656">
      <c r="A3656" t="inlineStr">
        <is>
          <t>2025-08-11</t>
        </is>
      </c>
      <c r="B3656" t="n">
        <v>1291975</v>
      </c>
      <c r="C3656" t="n">
        <v>1351413</v>
      </c>
      <c r="D3656" t="n">
        <v>984114</v>
      </c>
    </row>
    <row r="3657">
      <c r="A3657" t="inlineStr">
        <is>
          <t>2025-08-12</t>
        </is>
      </c>
      <c r="B3657" t="n">
        <v>1293319</v>
      </c>
      <c r="C3657" t="n">
        <v>1352833</v>
      </c>
      <c r="D3657" t="n">
        <v>984114</v>
      </c>
    </row>
    <row r="3658">
      <c r="A3658" t="inlineStr">
        <is>
          <t>2025-08-13</t>
        </is>
      </c>
      <c r="B3658" t="n">
        <v>1292249</v>
      </c>
      <c r="C3658" t="n">
        <v>1351703</v>
      </c>
      <c r="D3658" t="n">
        <v>984114</v>
      </c>
    </row>
    <row r="3659">
      <c r="A3659" t="inlineStr">
        <is>
          <t>2025-08-14</t>
        </is>
      </c>
      <c r="B3659" t="n">
        <v>1288022</v>
      </c>
      <c r="C3659" t="n">
        <v>1347366</v>
      </c>
      <c r="D3659" t="n">
        <v>984114</v>
      </c>
    </row>
    <row r="3660">
      <c r="A3660" t="inlineStr">
        <is>
          <t>2025-08-15</t>
        </is>
      </c>
      <c r="B3660" t="n">
        <v>1288011</v>
      </c>
      <c r="C3660" t="n">
        <v>1347354</v>
      </c>
      <c r="D3660" t="n">
        <v>984114</v>
      </c>
    </row>
    <row r="3661">
      <c r="A3661" t="inlineStr">
        <is>
          <t>2025-08-18</t>
        </is>
      </c>
      <c r="B3661" t="n">
        <v>1286783</v>
      </c>
      <c r="C3661" t="n">
        <v>1346069</v>
      </c>
      <c r="D3661" t="n">
        <v>984114</v>
      </c>
    </row>
    <row r="3662">
      <c r="A3662" t="inlineStr">
        <is>
          <t>2025-08-19</t>
        </is>
      </c>
      <c r="B3662" t="n">
        <v>1288658</v>
      </c>
      <c r="C3662" t="n">
        <v>1348030</v>
      </c>
      <c r="D3662" t="n">
        <v>984114</v>
      </c>
    </row>
    <row r="3663">
      <c r="A3663" t="inlineStr">
        <is>
          <t>2025-08-20</t>
        </is>
      </c>
      <c r="B3663" t="n">
        <v>1288126</v>
      </c>
      <c r="C3663" t="n">
        <v>1347474</v>
      </c>
      <c r="D3663" t="n">
        <v>984114</v>
      </c>
    </row>
    <row r="3664">
      <c r="A3664" t="inlineStr">
        <is>
          <t>2025-08-21</t>
        </is>
      </c>
      <c r="B3664" t="n">
        <v>1286938</v>
      </c>
      <c r="C3664" t="n">
        <v>1346232</v>
      </c>
      <c r="D3664" t="n">
        <v>984114</v>
      </c>
    </row>
    <row r="3665">
      <c r="A3665" t="inlineStr">
        <is>
          <t>2025-08-22</t>
        </is>
      </c>
      <c r="B3665" t="n">
        <v>1290009</v>
      </c>
      <c r="C3665" t="n">
        <v>1349444</v>
      </c>
      <c r="D3665" t="n">
        <v>984114</v>
      </c>
    </row>
    <row r="3666">
      <c r="A3666" t="inlineStr">
        <is>
          <t>2025-08-25</t>
        </is>
      </c>
      <c r="B3666" t="n">
        <v>1286642</v>
      </c>
      <c r="C3666" t="n">
        <v>1345922</v>
      </c>
      <c r="D3666" t="n">
        <v>984114</v>
      </c>
    </row>
    <row r="3667">
      <c r="A3667" t="inlineStr">
        <is>
          <t>2025-08-26</t>
        </is>
      </c>
      <c r="B3667" t="n">
        <v>1288388</v>
      </c>
      <c r="C3667" t="n">
        <v>1347748</v>
      </c>
      <c r="D3667" t="n">
        <v>984114</v>
      </c>
    </row>
    <row r="3668">
      <c r="A3668" t="inlineStr">
        <is>
          <t>2025-08-27</t>
        </is>
      </c>
      <c r="B3668" t="n">
        <v>1287353</v>
      </c>
      <c r="C3668" t="n">
        <v>1346665</v>
      </c>
      <c r="D3668" t="n">
        <v>984114</v>
      </c>
    </row>
    <row r="3669">
      <c r="A3669" t="inlineStr">
        <is>
          <t>2025-08-28</t>
        </is>
      </c>
      <c r="B3669" t="n">
        <v>1286933</v>
      </c>
      <c r="C3669" t="n">
        <v>1346226</v>
      </c>
      <c r="D3669" t="n">
        <v>984114</v>
      </c>
    </row>
    <row r="3670">
      <c r="A3670" t="inlineStr">
        <is>
          <t>2025-08-29</t>
        </is>
      </c>
      <c r="B3670" t="n">
        <v>1285420</v>
      </c>
      <c r="C3670" t="n">
        <v>1344644</v>
      </c>
      <c r="D3670" t="n">
        <v>984114</v>
      </c>
    </row>
    <row r="3671">
      <c r="A3671" t="inlineStr">
        <is>
          <t>2025-09-01</t>
        </is>
      </c>
      <c r="B3671" t="n">
        <v>1286303</v>
      </c>
      <c r="C3671" t="n">
        <v>1345567</v>
      </c>
      <c r="D3671" t="n">
        <v>984114</v>
      </c>
    </row>
    <row r="3672">
      <c r="A3672" t="inlineStr">
        <is>
          <t>2025-09-02</t>
        </is>
      </c>
      <c r="B3672" t="n">
        <v>1286266</v>
      </c>
      <c r="C3672" t="n">
        <v>1345528</v>
      </c>
      <c r="D3672" t="n">
        <v>984114</v>
      </c>
    </row>
    <row r="3673">
      <c r="A3673" t="inlineStr">
        <is>
          <t>2025-09-03</t>
        </is>
      </c>
      <c r="B3673" t="n">
        <v>1290475</v>
      </c>
      <c r="C3673" t="n">
        <v>1349931</v>
      </c>
      <c r="D3673" t="n">
        <v>984114</v>
      </c>
    </row>
    <row r="3674">
      <c r="A3674" t="inlineStr">
        <is>
          <t>2025-09-04</t>
        </is>
      </c>
      <c r="B3674" t="n">
        <v>1288842</v>
      </c>
      <c r="C3674" t="n">
        <v>1348223</v>
      </c>
      <c r="D3674" t="n">
        <v>984104</v>
      </c>
    </row>
    <row r="3675">
      <c r="A3675" t="inlineStr">
        <is>
          <t>2025-09-05</t>
        </is>
      </c>
      <c r="B3675" t="n">
        <v>1289978</v>
      </c>
      <c r="C3675" t="n">
        <v>1349411</v>
      </c>
      <c r="D3675" t="n">
        <v>983087</v>
      </c>
    </row>
    <row r="3676">
      <c r="A3676" t="inlineStr">
        <is>
          <t>2025-09-08</t>
        </is>
      </c>
      <c r="B3676" t="n">
        <v>1289888</v>
      </c>
      <c r="C3676" t="n">
        <v>1349318</v>
      </c>
      <c r="D3676" t="n">
        <v>983167</v>
      </c>
    </row>
    <row r="3677">
      <c r="A3677" t="inlineStr">
        <is>
          <t>2025-09-09</t>
        </is>
      </c>
      <c r="B3677" t="n">
        <v>1287071</v>
      </c>
      <c r="C3677" t="n">
        <v>1346370</v>
      </c>
      <c r="D3677" t="n">
        <v>985689</v>
      </c>
    </row>
    <row r="3678">
      <c r="A3678" t="inlineStr">
        <is>
          <t>2025-09-10</t>
        </is>
      </c>
      <c r="B3678" t="n">
        <v>1287151</v>
      </c>
      <c r="C3678" t="n">
        <v>1346454</v>
      </c>
      <c r="D3678" t="n">
        <v>985607</v>
      </c>
    </row>
    <row r="3679">
      <c r="A3679" t="inlineStr">
        <is>
          <t>2025-09-11</t>
        </is>
      </c>
      <c r="B3679" t="n">
        <v>1286979</v>
      </c>
      <c r="C3679" t="n">
        <v>1346274</v>
      </c>
      <c r="D3679" t="n">
        <v>985607</v>
      </c>
    </row>
    <row r="3680">
      <c r="A3680" t="inlineStr">
        <is>
          <t>2025-09-12</t>
        </is>
      </c>
      <c r="B3680" t="n">
        <v>1286668</v>
      </c>
      <c r="C3680" t="n">
        <v>1345949</v>
      </c>
      <c r="D3680" t="n">
        <v>985607</v>
      </c>
    </row>
    <row r="3681">
      <c r="A3681" t="inlineStr">
        <is>
          <t>2025-09-15</t>
        </is>
      </c>
      <c r="B3681" t="n">
        <v>1287939</v>
      </c>
      <c r="C3681" t="n">
        <v>1347279</v>
      </c>
      <c r="D3681" t="n">
        <v>985607</v>
      </c>
    </row>
    <row r="3682">
      <c r="A3682" t="inlineStr">
        <is>
          <t>2025-09-16</t>
        </is>
      </c>
      <c r="B3682" t="n">
        <v>1287189</v>
      </c>
      <c r="C3682" t="n">
        <v>1346494</v>
      </c>
      <c r="D3682" t="n">
        <v>985607</v>
      </c>
    </row>
    <row r="3683">
      <c r="A3683" t="inlineStr">
        <is>
          <t>2025-09-17</t>
        </is>
      </c>
      <c r="B3683" t="n">
        <v>1284336</v>
      </c>
      <c r="C3683" t="n">
        <v>1343510</v>
      </c>
      <c r="D3683" t="n">
        <v>985607</v>
      </c>
    </row>
    <row r="3684">
      <c r="A3684" t="inlineStr">
        <is>
          <t>2025-09-18</t>
        </is>
      </c>
      <c r="B3684" t="n">
        <v>1285711</v>
      </c>
      <c r="C3684" t="n">
        <v>1344948</v>
      </c>
      <c r="D3684" t="n">
        <v>985607</v>
      </c>
    </row>
    <row r="3685">
      <c r="A3685" t="inlineStr">
        <is>
          <t>2025-09-19</t>
        </is>
      </c>
      <c r="B3685" t="n">
        <v>1288747</v>
      </c>
      <c r="C3685" t="n">
        <v>1348124</v>
      </c>
      <c r="D3685" t="n">
        <v>985607</v>
      </c>
    </row>
    <row r="3686">
      <c r="A3686" t="inlineStr">
        <is>
          <t>2025-09-22</t>
        </is>
      </c>
      <c r="B3686" t="n">
        <v>1289173</v>
      </c>
      <c r="C3686" t="n">
        <v>1348569</v>
      </c>
      <c r="D3686" t="n">
        <v>985607</v>
      </c>
    </row>
    <row r="3687">
      <c r="A3687" t="inlineStr">
        <is>
          <t>2025-09-23</t>
        </is>
      </c>
      <c r="B3687" t="n">
        <v>1288109</v>
      </c>
      <c r="C3687" t="n">
        <v>1347456</v>
      </c>
      <c r="D3687" t="n">
        <v>985607</v>
      </c>
    </row>
    <row r="3688">
      <c r="A3688" t="inlineStr">
        <is>
          <t>2025-09-24</t>
        </is>
      </c>
      <c r="B3688" t="n">
        <v>1287787</v>
      </c>
      <c r="C3688" t="n">
        <v>1347119</v>
      </c>
      <c r="D3688" t="n">
        <v>985607</v>
      </c>
    </row>
    <row r="3689">
      <c r="A3689" t="inlineStr">
        <is>
          <t>2025-09-25</t>
        </is>
      </c>
      <c r="B3689" t="n">
        <v>1291059</v>
      </c>
      <c r="C3689" t="n">
        <v>1350542</v>
      </c>
      <c r="D3689" t="n">
        <v>985607</v>
      </c>
    </row>
    <row r="3690">
      <c r="A3690" t="inlineStr">
        <is>
          <t>2025-09-26</t>
        </is>
      </c>
      <c r="B3690" t="n">
        <v>1294250</v>
      </c>
      <c r="C3690" t="n">
        <v>1353880</v>
      </c>
      <c r="D3690" t="n">
        <v>985607</v>
      </c>
    </row>
    <row r="3691">
      <c r="A3691" t="inlineStr">
        <is>
          <t>2025-09-29</t>
        </is>
      </c>
      <c r="B3691" t="n">
        <v>1292939</v>
      </c>
      <c r="C3691" t="n">
        <v>1352509</v>
      </c>
      <c r="D3691" t="n">
        <v>985607</v>
      </c>
    </row>
    <row r="3692">
      <c r="A3692" t="inlineStr">
        <is>
          <t>2025-09-30</t>
        </is>
      </c>
      <c r="B3692" t="n">
        <v>1290610</v>
      </c>
      <c r="C3692" t="n">
        <v>1350073</v>
      </c>
      <c r="D3692" t="n">
        <v>985607</v>
      </c>
    </row>
    <row r="3693">
      <c r="A3693" t="inlineStr">
        <is>
          <t>2025-10-01</t>
        </is>
      </c>
      <c r="B3693" t="n">
        <v>1288891</v>
      </c>
      <c r="C3693" t="n">
        <v>1348274</v>
      </c>
      <c r="D3693" t="n">
        <v>985607</v>
      </c>
    </row>
    <row r="3694">
      <c r="A3694" t="inlineStr">
        <is>
          <t>2025-10-02</t>
        </is>
      </c>
      <c r="B3694" t="n">
        <v>1286263</v>
      </c>
      <c r="C3694" t="n">
        <v>1345525</v>
      </c>
      <c r="D3694" t="n">
        <v>985607</v>
      </c>
    </row>
    <row r="3695">
      <c r="A3695" t="inlineStr">
        <is>
          <t>2025-10-03</t>
        </is>
      </c>
      <c r="B3695" t="n">
        <v>1286455</v>
      </c>
      <c r="C3695" t="n">
        <v>1345727</v>
      </c>
      <c r="D3695" t="n">
        <v>985607</v>
      </c>
    </row>
    <row r="3696">
      <c r="A3696" t="inlineStr">
        <is>
          <t>2025-10-06</t>
        </is>
      </c>
      <c r="B3696" t="n">
        <v>1293517</v>
      </c>
      <c r="C3696" t="n">
        <v>1353113</v>
      </c>
      <c r="D3696" t="n">
        <v>985607</v>
      </c>
    </row>
    <row r="3697">
      <c r="A3697" t="inlineStr">
        <is>
          <t>2025-10-07</t>
        </is>
      </c>
      <c r="B3697" t="n">
        <v>1295601</v>
      </c>
      <c r="C3697" t="n">
        <v>1355294</v>
      </c>
      <c r="D3697" t="n">
        <v>985607</v>
      </c>
    </row>
    <row r="3698">
      <c r="A3698" t="inlineStr">
        <is>
          <t>2025-10-08</t>
        </is>
      </c>
      <c r="B3698" t="n">
        <v>1300547</v>
      </c>
      <c r="C3698" t="n">
        <v>1360467</v>
      </c>
      <c r="D3698" t="n">
        <v>985607</v>
      </c>
    </row>
    <row r="3699">
      <c r="A3699" t="inlineStr">
        <is>
          <t>2025-10-09</t>
        </is>
      </c>
      <c r="B3699" t="n">
        <v>1302355</v>
      </c>
      <c r="C3699" t="n">
        <v>1362359</v>
      </c>
      <c r="D3699" t="n">
        <v>985607</v>
      </c>
    </row>
    <row r="3700">
      <c r="A3700" t="inlineStr">
        <is>
          <t>2025-10-10</t>
        </is>
      </c>
      <c r="B3700" t="n">
        <v>1303175</v>
      </c>
      <c r="C3700" t="n">
        <v>1363216</v>
      </c>
      <c r="D3700" t="n">
        <v>985607</v>
      </c>
    </row>
    <row r="3701">
      <c r="A3701" t="inlineStr">
        <is>
          <t>2025-10-13</t>
        </is>
      </c>
      <c r="B3701" t="n">
        <v>1300561</v>
      </c>
      <c r="C3701" t="n">
        <v>1360482</v>
      </c>
      <c r="D3701" t="n">
        <v>985607</v>
      </c>
    </row>
    <row r="3702">
      <c r="A3702" t="inlineStr">
        <is>
          <t>2025-10-14</t>
        </is>
      </c>
      <c r="B3702" t="n">
        <v>1301648</v>
      </c>
      <c r="C3702" t="n">
        <v>1361619</v>
      </c>
      <c r="D3702" t="n">
        <v>985607</v>
      </c>
    </row>
    <row r="3703">
      <c r="A3703" t="inlineStr">
        <is>
          <t>2025-10-15</t>
        </is>
      </c>
      <c r="B3703" t="n">
        <v>1299627</v>
      </c>
      <c r="C3703" t="n">
        <v>1359505</v>
      </c>
      <c r="D3703" t="n">
        <v>985607</v>
      </c>
    </row>
    <row r="3704">
      <c r="A3704" t="inlineStr">
        <is>
          <t>2025-10-16</t>
        </is>
      </c>
      <c r="B3704" t="n">
        <v>1297450</v>
      </c>
      <c r="C3704" t="n">
        <v>1357228</v>
      </c>
      <c r="D3704" t="n">
        <v>985607</v>
      </c>
    </row>
    <row r="3705">
      <c r="A3705" t="inlineStr">
        <is>
          <t>2025-10-17</t>
        </is>
      </c>
      <c r="B3705" t="n">
        <v>1294995</v>
      </c>
      <c r="C3705" t="n">
        <v>1354659</v>
      </c>
      <c r="D3705" t="n">
        <v>985607</v>
      </c>
    </row>
    <row r="3706">
      <c r="A3706" t="inlineStr">
        <is>
          <t>2025-10-20</t>
        </is>
      </c>
      <c r="B3706" t="n">
        <v>1297237</v>
      </c>
      <c r="C3706" t="n">
        <v>1357005</v>
      </c>
      <c r="D3706" t="n">
        <v>985598</v>
      </c>
    </row>
    <row r="3707">
      <c r="A3707" t="inlineStr">
        <is>
          <t>2025-10-21</t>
        </is>
      </c>
      <c r="B3707" t="n">
        <v>1296875</v>
      </c>
      <c r="C3707" t="n">
        <v>1356626</v>
      </c>
      <c r="D3707" t="n">
        <v>985302</v>
      </c>
    </row>
    <row r="3708">
      <c r="A3708" t="inlineStr">
        <is>
          <t>2025-10-22</t>
        </is>
      </c>
      <c r="B3708" t="n">
        <v>1300092</v>
      </c>
      <c r="C3708" t="n">
        <v>1359992</v>
      </c>
      <c r="D3708" t="n">
        <v>985302</v>
      </c>
    </row>
    <row r="3709">
      <c r="A3709" t="inlineStr">
        <is>
          <t>2025-10-23</t>
        </is>
      </c>
      <c r="B3709" t="n">
        <v>1300268</v>
      </c>
      <c r="C3709" t="n">
        <v>1360175</v>
      </c>
      <c r="D3709" t="n">
        <v>985302</v>
      </c>
    </row>
    <row r="3710">
      <c r="A3710" t="inlineStr">
        <is>
          <t>2025-10-24</t>
        </is>
      </c>
      <c r="B3710" t="n">
        <v>1302131</v>
      </c>
      <c r="C3710" t="n">
        <v>1362124</v>
      </c>
      <c r="D3710" t="n">
        <v>985302</v>
      </c>
    </row>
    <row r="3711">
      <c r="A3711" t="inlineStr">
        <is>
          <t>2025-10-27</t>
        </is>
      </c>
      <c r="B3711" t="n">
        <v>1303451</v>
      </c>
      <c r="C3711" t="n">
        <v>1363505</v>
      </c>
      <c r="D3711" t="n">
        <v>985302</v>
      </c>
    </row>
    <row r="3712">
      <c r="A3712" t="inlineStr">
        <is>
          <t>2025-10-28</t>
        </is>
      </c>
      <c r="B3712" t="n">
        <v>1302390</v>
      </c>
      <c r="C3712" t="n">
        <v>1362395</v>
      </c>
      <c r="D3712" t="n">
        <v>985302</v>
      </c>
    </row>
    <row r="3713">
      <c r="A3713" t="inlineStr">
        <is>
          <t>2025-10-29</t>
        </is>
      </c>
      <c r="B3713" t="n">
        <v>1299627</v>
      </c>
      <c r="C3713" t="n">
        <v>1359505</v>
      </c>
      <c r="D3713" t="n">
        <v>985302</v>
      </c>
    </row>
    <row r="3714">
      <c r="A3714" t="inlineStr">
        <is>
          <t>2025-10-30</t>
        </is>
      </c>
      <c r="B3714" t="n">
        <v>1302476</v>
      </c>
      <c r="C3714" t="n">
        <v>1362485</v>
      </c>
      <c r="D3714" t="n">
        <v>985302</v>
      </c>
    </row>
    <row r="3715">
      <c r="A3715" t="inlineStr">
        <is>
          <t>2025-10-31</t>
        </is>
      </c>
      <c r="B3715" t="n">
        <v>1305863</v>
      </c>
      <c r="C3715" t="n">
        <v>1366028</v>
      </c>
      <c r="D3715" t="n">
        <v>985302</v>
      </c>
    </row>
    <row r="3716">
      <c r="A3716" t="inlineStr">
        <is>
          <t>2025-11-03</t>
        </is>
      </c>
      <c r="B3716" t="n">
        <v>1306711</v>
      </c>
      <c r="C3716" t="n">
        <v>1366916</v>
      </c>
      <c r="D3716" t="n">
        <v>985302</v>
      </c>
    </row>
    <row r="3717">
      <c r="A3717" t="inlineStr">
        <is>
          <t>2025-11-04</t>
        </is>
      </c>
      <c r="B3717" t="n">
        <v>1306737</v>
      </c>
      <c r="C3717" t="n">
        <v>1366943</v>
      </c>
      <c r="D3717" t="n">
        <v>985302</v>
      </c>
    </row>
    <row r="3718">
      <c r="A3718" t="inlineStr">
        <is>
          <t>2025-11-05</t>
        </is>
      </c>
      <c r="B3718" t="n">
        <v>1304877</v>
      </c>
      <c r="C3718" t="n">
        <v>1364997</v>
      </c>
      <c r="D3718" t="n">
        <v>985302</v>
      </c>
    </row>
    <row r="3719">
      <c r="A3719" t="inlineStr">
        <is>
          <t>2025-11-06</t>
        </is>
      </c>
      <c r="B3719" t="n">
        <v>1306360</v>
      </c>
      <c r="C3719" t="n">
        <v>1366549</v>
      </c>
      <c r="D3719" t="n">
        <v>985302</v>
      </c>
    </row>
    <row r="3720">
      <c r="A3720" t="inlineStr">
        <is>
          <t>2025-11-07</t>
        </is>
      </c>
      <c r="B3720" t="n">
        <v>1303126</v>
      </c>
      <c r="C3720" t="n">
        <v>1363165</v>
      </c>
      <c r="D3720" t="n">
        <v>985302</v>
      </c>
    </row>
    <row r="3721">
      <c r="A3721" t="inlineStr">
        <is>
          <t>2025-11-10</t>
        </is>
      </c>
      <c r="B3721" t="n">
        <v>1305624</v>
      </c>
      <c r="C3721" t="n">
        <v>1365779</v>
      </c>
      <c r="D3721" t="n">
        <v>985302</v>
      </c>
    </row>
    <row r="3722">
      <c r="A3722" t="inlineStr">
        <is>
          <t>2025-11-11</t>
        </is>
      </c>
      <c r="B3722" t="n">
        <v>1306570</v>
      </c>
      <c r="C3722" t="n">
        <v>1366768</v>
      </c>
      <c r="D3722" t="n">
        <v>985302</v>
      </c>
    </row>
    <row r="3723">
      <c r="A3723" t="inlineStr">
        <is>
          <t>2025-11-12</t>
        </is>
      </c>
      <c r="B3723" t="n">
        <v>1306366</v>
      </c>
      <c r="C3723" t="n">
        <v>1366555</v>
      </c>
      <c r="D3723" t="n">
        <v>985302</v>
      </c>
    </row>
    <row r="3724">
      <c r="A3724" t="inlineStr">
        <is>
          <t>2025-11-13</t>
        </is>
      </c>
      <c r="B3724" t="n">
        <v>1308200</v>
      </c>
      <c r="C3724" t="n">
        <v>1368474</v>
      </c>
      <c r="D3724" t="n">
        <v>985302</v>
      </c>
    </row>
    <row r="3725">
      <c r="A3725" t="inlineStr">
        <is>
          <t>2025-11-14</t>
        </is>
      </c>
      <c r="B3725" t="n">
        <v>1307970</v>
      </c>
      <c r="C3725" t="n">
        <v>1368233</v>
      </c>
      <c r="D3725" t="n">
        <v>985302</v>
      </c>
    </row>
    <row r="3726">
      <c r="A3726" t="inlineStr">
        <is>
          <t>2025-11-17</t>
        </is>
      </c>
      <c r="B3726" t="n">
        <v>1307833</v>
      </c>
      <c r="C3726" t="n">
        <v>1368089</v>
      </c>
      <c r="D3726" t="n">
        <v>985302</v>
      </c>
    </row>
    <row r="3727">
      <c r="A3727" t="inlineStr">
        <is>
          <t>2025-11-18</t>
        </is>
      </c>
      <c r="B3727" t="n">
        <v>1309811</v>
      </c>
      <c r="C3727" t="n">
        <v>1370158</v>
      </c>
      <c r="D3727" t="n">
        <v>985302</v>
      </c>
    </row>
    <row r="3728">
      <c r="A3728" t="inlineStr">
        <is>
          <t>2025-11-19</t>
        </is>
      </c>
      <c r="B3728" t="n">
        <v>1310601</v>
      </c>
      <c r="C3728" t="n">
        <v>1370985</v>
      </c>
      <c r="D3728" t="n">
        <v>985302</v>
      </c>
    </row>
    <row r="3729">
      <c r="A3729" t="inlineStr">
        <is>
          <t>2025-11-20</t>
        </is>
      </c>
      <c r="B3729" t="n">
        <v>1314753</v>
      </c>
      <c r="C3729" t="n">
        <v>1375328</v>
      </c>
      <c r="D3729" t="n">
        <v>985302</v>
      </c>
    </row>
    <row r="3730">
      <c r="A3730" t="inlineStr">
        <is>
          <t>2025-11-21</t>
        </is>
      </c>
      <c r="B3730" t="n">
        <v>1315837</v>
      </c>
      <c r="C3730" t="n">
        <v>1376462</v>
      </c>
      <c r="D3730" t="n">
        <v>985302</v>
      </c>
    </row>
    <row r="3731">
      <c r="A3731" t="inlineStr">
        <is>
          <t>2025-11-24</t>
        </is>
      </c>
      <c r="B3731" t="n">
        <v>1313879</v>
      </c>
      <c r="C3731" t="n">
        <v>1374414</v>
      </c>
      <c r="D3731" t="n">
        <v>985302</v>
      </c>
    </row>
    <row r="3732">
      <c r="A3732" t="inlineStr">
        <is>
          <t>2025-11-25</t>
        </is>
      </c>
      <c r="B3732" t="n">
        <v>1314601</v>
      </c>
      <c r="C3732" t="n">
        <v>1375169</v>
      </c>
      <c r="D3732" t="n">
        <v>985302</v>
      </c>
    </row>
    <row r="3733">
      <c r="A3733" t="inlineStr">
        <is>
          <t>2025-11-26</t>
        </is>
      </c>
      <c r="B3733" t="n">
        <v>1312562</v>
      </c>
      <c r="C3733" t="n">
        <v>1373036</v>
      </c>
      <c r="D3733" t="n">
        <v>985302</v>
      </c>
    </row>
    <row r="3734">
      <c r="A3734" t="inlineStr">
        <is>
          <t>2025-11-27</t>
        </is>
      </c>
      <c r="B3734" t="n">
        <v>1312588</v>
      </c>
      <c r="C3734" t="n">
        <v>1373063</v>
      </c>
      <c r="D3734" t="n">
        <v>985302</v>
      </c>
    </row>
    <row r="3735">
      <c r="A3735" t="inlineStr">
        <is>
          <t>2025-11-28</t>
        </is>
      </c>
      <c r="B3735" t="n">
        <v>1312717</v>
      </c>
      <c r="C3735" t="n">
        <v>1373199</v>
      </c>
      <c r="D3735" t="n">
        <v>985302</v>
      </c>
    </row>
    <row r="3736">
      <c r="A3736" t="inlineStr">
        <is>
          <t>2025-12-01</t>
        </is>
      </c>
      <c r="B3736" t="n">
        <v>1311694</v>
      </c>
      <c r="C3736" t="n">
        <v>1372128</v>
      </c>
      <c r="D3736" t="n">
        <v>985302</v>
      </c>
    </row>
    <row r="3737">
      <c r="A3737" t="inlineStr">
        <is>
          <t>2025-12-02</t>
        </is>
      </c>
      <c r="B3737" t="n">
        <v>1310627</v>
      </c>
      <c r="C3737" t="n">
        <v>1371012</v>
      </c>
      <c r="D3737" t="n">
        <v>985302</v>
      </c>
    </row>
    <row r="3738">
      <c r="A3738" t="inlineStr">
        <is>
          <t>2025-12-03</t>
        </is>
      </c>
      <c r="B3738" t="n">
        <v>1311346</v>
      </c>
      <c r="C3738" t="n">
        <v>1371764</v>
      </c>
      <c r="D3738" t="n">
        <v>985456</v>
      </c>
    </row>
    <row r="3739">
      <c r="A3739" t="inlineStr">
        <is>
          <t>2025-12-04</t>
        </is>
      </c>
      <c r="B3739" t="n">
        <v>1309333</v>
      </c>
      <c r="C3739" t="n">
        <v>1369659</v>
      </c>
      <c r="D3739" t="n">
        <v>983463</v>
      </c>
    </row>
    <row r="3740">
      <c r="A3740" t="inlineStr">
        <is>
          <t>2025-12-05</t>
        </is>
      </c>
      <c r="B3740" t="n">
        <v>1309434</v>
      </c>
      <c r="C3740" t="n">
        <v>1369764</v>
      </c>
      <c r="D3740" t="n">
        <v>983563</v>
      </c>
    </row>
    <row r="3741">
      <c r="A3741" t="inlineStr">
        <is>
          <t>2025-12-08</t>
        </is>
      </c>
      <c r="B3741" t="n">
        <v>1310003</v>
      </c>
      <c r="C3741" t="n">
        <v>1370359</v>
      </c>
      <c r="D3741" t="n">
        <v>984126</v>
      </c>
    </row>
    <row r="3742">
      <c r="A3742" t="inlineStr">
        <is>
          <t>2025-12-09</t>
        </is>
      </c>
      <c r="B3742" t="n">
        <v>1311452</v>
      </c>
      <c r="C3742" t="n">
        <v>1371875</v>
      </c>
      <c r="D3742" t="n">
        <v>985536</v>
      </c>
    </row>
    <row r="3743">
      <c r="A3743" t="inlineStr">
        <is>
          <t>2025-12-10</t>
        </is>
      </c>
      <c r="B3743" t="n">
        <v>1314310</v>
      </c>
      <c r="C3743" t="n">
        <v>1374865</v>
      </c>
      <c r="D3743" t="n">
        <v>985536</v>
      </c>
    </row>
    <row r="3744">
      <c r="A3744" t="inlineStr">
        <is>
          <t>2025-12-11</t>
        </is>
      </c>
      <c r="B3744" t="n">
        <v>1311297</v>
      </c>
      <c r="C3744" t="n">
        <v>1371713</v>
      </c>
      <c r="D3744" t="n">
        <v>985536</v>
      </c>
    </row>
    <row r="3745">
      <c r="A3745" t="inlineStr">
        <is>
          <t>2025-12-12</t>
        </is>
      </c>
      <c r="B3745" t="n">
        <v>1310656</v>
      </c>
      <c r="C3745" t="n">
        <v>1371042</v>
      </c>
      <c r="D3745" t="n">
        <v>985536</v>
      </c>
    </row>
    <row r="3746">
      <c r="A3746" t="inlineStr">
        <is>
          <t>2025-12-15</t>
        </is>
      </c>
      <c r="B3746" t="n">
        <v>1311579</v>
      </c>
      <c r="C3746" t="n">
        <v>1372008</v>
      </c>
      <c r="D3746" t="n">
        <v>985536</v>
      </c>
    </row>
    <row r="3747">
      <c r="A3747" t="inlineStr">
        <is>
          <t>2025-12-16</t>
        </is>
      </c>
      <c r="B3747" t="n">
        <v>1309069</v>
      </c>
      <c r="C3747" t="n">
        <v>1369382</v>
      </c>
      <c r="D3747" t="n">
        <v>985536</v>
      </c>
    </row>
    <row r="3748">
      <c r="A3748" t="inlineStr">
        <is>
          <t>2025-12-17</t>
        </is>
      </c>
      <c r="B3748" t="n">
        <v>1308387</v>
      </c>
      <c r="C3748" t="n">
        <v>1368669</v>
      </c>
      <c r="D3748" t="n">
        <v>985536</v>
      </c>
    </row>
    <row r="3749">
      <c r="A3749" t="inlineStr">
        <is>
          <t>2025-12-18</t>
        </is>
      </c>
      <c r="B3749" t="n">
        <v>1310449</v>
      </c>
      <c r="C3749" t="n">
        <v>1370825</v>
      </c>
      <c r="D3749" t="n">
        <v>985536</v>
      </c>
    </row>
    <row r="3750">
      <c r="A3750" t="inlineStr">
        <is>
          <t>2025-12-19</t>
        </is>
      </c>
      <c r="B3750" t="n">
        <v>1310711</v>
      </c>
      <c r="C3750" t="n">
        <v>1371099</v>
      </c>
      <c r="D3750" t="n">
        <v>985536</v>
      </c>
    </row>
    <row r="3751">
      <c r="A3751" t="inlineStr">
        <is>
          <t>2025-12-22</t>
        </is>
      </c>
      <c r="B3751" t="n">
        <v>1316720</v>
      </c>
      <c r="C3751" t="n">
        <v>1377385</v>
      </c>
      <c r="D3751" t="n">
        <v>985536</v>
      </c>
    </row>
    <row r="3752">
      <c r="A3752" t="inlineStr">
        <is>
          <t>2025-12-23</t>
        </is>
      </c>
      <c r="B3752" t="n">
        <v>1314422</v>
      </c>
      <c r="C3752" t="n">
        <v>1374982</v>
      </c>
      <c r="D3752" t="n">
        <v>985536</v>
      </c>
    </row>
    <row r="3753">
      <c r="A3753" t="inlineStr">
        <is>
          <t>2025-12-24</t>
        </is>
      </c>
      <c r="B3753" t="n">
        <v>1312407</v>
      </c>
      <c r="C3753" t="n">
        <v>1372874</v>
      </c>
      <c r="D3753" t="n">
        <v>985536</v>
      </c>
    </row>
    <row r="3754">
      <c r="A3754" t="inlineStr">
        <is>
          <t>2025-12-26</t>
        </is>
      </c>
      <c r="B3754" t="n">
        <v>1312160</v>
      </c>
      <c r="C3754" t="n">
        <v>1372615</v>
      </c>
      <c r="D3754" t="n">
        <v>985536</v>
      </c>
    </row>
    <row r="3755">
      <c r="A3755" t="inlineStr">
        <is>
          <t>2025-12-29</t>
        </is>
      </c>
      <c r="B3755" t="n">
        <v>1313232</v>
      </c>
      <c r="C3755" t="n">
        <v>1373737</v>
      </c>
      <c r="D3755" t="n">
        <v>985536</v>
      </c>
    </row>
    <row r="3756">
      <c r="A3756" t="inlineStr">
        <is>
          <t>2025-12-30</t>
        </is>
      </c>
      <c r="B3756" t="n">
        <v>1311938</v>
      </c>
      <c r="C3756" t="n">
        <v>1372383</v>
      </c>
      <c r="D3756" t="n">
        <v>985536</v>
      </c>
    </row>
    <row r="3757">
      <c r="A3757" t="inlineStr">
        <is>
          <t>2025-12-31</t>
        </is>
      </c>
      <c r="B3757" t="n">
        <v>1313088</v>
      </c>
      <c r="C3757" t="n">
        <v>1373587</v>
      </c>
      <c r="D3757" t="n">
        <v>985536</v>
      </c>
    </row>
    <row r="3758">
      <c r="A3758" t="inlineStr">
        <is>
          <t>2026-01-02</t>
        </is>
      </c>
      <c r="B3758" t="n">
        <v>1314003</v>
      </c>
      <c r="C3758" t="n">
        <v>1374543</v>
      </c>
      <c r="D3758" t="n">
        <v>985536</v>
      </c>
    </row>
    <row r="3759">
      <c r="A3759" t="inlineStr">
        <is>
          <t>2026-01-05</t>
        </is>
      </c>
      <c r="B3759" t="n">
        <v>1314744</v>
      </c>
      <c r="C3759" t="n">
        <v>1375319</v>
      </c>
      <c r="D3759" t="n">
        <v>985536</v>
      </c>
    </row>
    <row r="3760">
      <c r="A3760" t="inlineStr">
        <is>
          <t>2026-01-06</t>
        </is>
      </c>
      <c r="B3760" t="n">
        <v>1313701</v>
      </c>
      <c r="C3760" t="n">
        <v>1374227</v>
      </c>
      <c r="D3760" t="n">
        <v>985536</v>
      </c>
    </row>
    <row r="3761">
      <c r="A3761" t="inlineStr">
        <is>
          <t>2026-01-07</t>
        </is>
      </c>
      <c r="B3761" t="n">
        <v>1313856</v>
      </c>
      <c r="C3761" t="n">
        <v>1374390</v>
      </c>
      <c r="D3761" t="n">
        <v>985536</v>
      </c>
    </row>
    <row r="3762">
      <c r="A3762" t="inlineStr">
        <is>
          <t>2026-01-08</t>
        </is>
      </c>
      <c r="B3762" t="n">
        <v>1314003</v>
      </c>
      <c r="C3762" t="n">
        <v>1374543</v>
      </c>
      <c r="D3762" t="n">
        <v>985536</v>
      </c>
    </row>
    <row r="3763">
      <c r="A3763" t="inlineStr">
        <is>
          <t>2026-01-09</t>
        </is>
      </c>
      <c r="B3763" t="n">
        <v>1314431</v>
      </c>
      <c r="C3763" t="n">
        <v>1374991</v>
      </c>
      <c r="D3763" t="n">
        <v>985536</v>
      </c>
    </row>
    <row r="3764">
      <c r="A3764" t="inlineStr">
        <is>
          <t>2026-01-12</t>
        </is>
      </c>
      <c r="B3764" t="n">
        <v>1318080</v>
      </c>
      <c r="C3764" t="n">
        <v>1378808</v>
      </c>
      <c r="D3764" t="n">
        <v>985536</v>
      </c>
    </row>
    <row r="3765">
      <c r="A3765" t="inlineStr">
        <is>
          <t>2026-01-13</t>
        </is>
      </c>
      <c r="B3765" t="n">
        <v>1317611</v>
      </c>
      <c r="C3765" t="n">
        <v>1378318</v>
      </c>
      <c r="D3765" t="n">
        <v>985536</v>
      </c>
    </row>
    <row r="3766">
      <c r="A3766" t="inlineStr">
        <is>
          <t>2026-01-14</t>
        </is>
      </c>
      <c r="B3766" t="n">
        <v>1321041</v>
      </c>
      <c r="C3766" t="n">
        <v>1381906</v>
      </c>
      <c r="D3766" t="n">
        <v>985536</v>
      </c>
    </row>
    <row r="3767">
      <c r="A3767" t="inlineStr">
        <is>
          <t>2026-01-15</t>
        </is>
      </c>
      <c r="B3767" t="n">
        <v>1318807</v>
      </c>
      <c r="C3767" t="n">
        <v>1379569</v>
      </c>
      <c r="D3767" t="n">
        <v>985536</v>
      </c>
    </row>
    <row r="3768">
      <c r="A3768" t="inlineStr">
        <is>
          <t>2026-01-16</t>
        </is>
      </c>
      <c r="B3768" t="n">
        <v>1319365</v>
      </c>
      <c r="C3768" t="n">
        <v>1380152</v>
      </c>
      <c r="D3768" t="n">
        <v>985536</v>
      </c>
    </row>
    <row r="3769">
      <c r="A3769" t="inlineStr">
        <is>
          <t>2026-01-19</t>
        </is>
      </c>
      <c r="B3769" t="n">
        <v>1316314</v>
      </c>
      <c r="C3769" t="n">
        <v>1376961</v>
      </c>
      <c r="D3769" t="n">
        <v>985536</v>
      </c>
    </row>
    <row r="3770">
      <c r="A3770" t="inlineStr">
        <is>
          <t>2026-01-20</t>
        </is>
      </c>
      <c r="B3770" t="n">
        <v>1318160</v>
      </c>
      <c r="C3770" t="n">
        <v>1378892</v>
      </c>
      <c r="D3770" t="n">
        <v>985536</v>
      </c>
    </row>
    <row r="3771">
      <c r="A3771" t="inlineStr">
        <is>
          <t>2026-01-21</t>
        </is>
      </c>
      <c r="B3771" t="n">
        <v>1318117</v>
      </c>
      <c r="C3771" t="n">
        <v>1378847</v>
      </c>
      <c r="D3771" t="n">
        <v>985536</v>
      </c>
    </row>
    <row r="3772">
      <c r="A3772" t="inlineStr">
        <is>
          <t>2026-01-22</t>
        </is>
      </c>
      <c r="B3772" t="n">
        <v>1318962</v>
      </c>
      <c r="C3772" t="n">
        <v>1379731</v>
      </c>
      <c r="D3772" t="n">
        <v>985536</v>
      </c>
    </row>
    <row r="3773">
      <c r="A3773" t="inlineStr">
        <is>
          <t>2026-01-23</t>
        </is>
      </c>
      <c r="B3773" t="n">
        <v>1319092</v>
      </c>
      <c r="C3773" t="n">
        <v>1379867</v>
      </c>
      <c r="D3773" t="n">
        <v>985536</v>
      </c>
    </row>
    <row r="3774">
      <c r="A3774" t="inlineStr">
        <is>
          <t>2026-01-26</t>
        </is>
      </c>
      <c r="B3774" t="n">
        <v>1312152</v>
      </c>
      <c r="C3774" t="n">
        <v>1372607</v>
      </c>
      <c r="D3774" t="n">
        <v>985536</v>
      </c>
    </row>
    <row r="3775">
      <c r="A3775" t="inlineStr">
        <is>
          <t>2026-01-27</t>
        </is>
      </c>
      <c r="B3775" t="n">
        <v>1312098</v>
      </c>
      <c r="C3775" t="n">
        <v>1372637</v>
      </c>
      <c r="D3775" t="n">
        <v>985495</v>
      </c>
    </row>
    <row r="3776">
      <c r="A3776" t="inlineStr">
        <is>
          <t>2026-01-28</t>
        </is>
      </c>
      <c r="B3776" t="n">
        <v>1306111</v>
      </c>
      <c r="C3776" t="n">
        <v>1378900</v>
      </c>
      <c r="D3776" t="n">
        <v>980998</v>
      </c>
    </row>
    <row r="3777">
      <c r="A3777" t="inlineStr">
        <is>
          <t>2026-01-29</t>
        </is>
      </c>
      <c r="B3777" t="n">
        <v>1308155</v>
      </c>
      <c r="C3777" t="n">
        <v>1376762</v>
      </c>
      <c r="D3777" t="n">
        <v>982534</v>
      </c>
    </row>
    <row r="3778">
      <c r="A3778" t="inlineStr">
        <is>
          <t>2026-01-30</t>
        </is>
      </c>
      <c r="B3778" t="n">
        <v>1308365</v>
      </c>
      <c r="C3778" t="n">
        <v>1376542</v>
      </c>
      <c r="D3778" t="n">
        <v>982691</v>
      </c>
    </row>
    <row r="3779">
      <c r="A3779" t="inlineStr">
        <is>
          <t>2026-02-02</t>
        </is>
      </c>
      <c r="B3779" t="n">
        <v>1314852</v>
      </c>
      <c r="C3779" t="n">
        <v>1369757</v>
      </c>
      <c r="D3779" t="n">
        <v>987563</v>
      </c>
    </row>
    <row r="3780">
      <c r="A3780" t="inlineStr">
        <is>
          <t>2026-02-03</t>
        </is>
      </c>
      <c r="B3780" t="n">
        <v>1315618</v>
      </c>
      <c r="C3780" t="n">
        <v>1368955</v>
      </c>
      <c r="D3780" t="n">
        <v>988273</v>
      </c>
    </row>
    <row r="3781">
      <c r="A3781" t="inlineStr">
        <is>
          <t>2026-02-04</t>
        </is>
      </c>
      <c r="B3781" t="n">
        <v>1316750</v>
      </c>
      <c r="C3781" t="n">
        <v>1364421</v>
      </c>
      <c r="D3781" t="n">
        <v>988273</v>
      </c>
    </row>
    <row r="3782">
      <c r="A3782" t="inlineStr">
        <is>
          <t>2026-02-05</t>
        </is>
      </c>
      <c r="B3782" t="n">
        <v>1320305</v>
      </c>
      <c r="C3782" t="n">
        <v>1364369</v>
      </c>
      <c r="D3782" t="n">
        <v>988273</v>
      </c>
    </row>
    <row r="3783">
      <c r="A3783" t="inlineStr">
        <is>
          <t>2026-02-06</t>
        </is>
      </c>
      <c r="B3783" t="n">
        <v>1319882</v>
      </c>
      <c r="C3783" t="n">
        <v>1364776</v>
      </c>
      <c r="D3783" t="n">
        <v>988273</v>
      </c>
    </row>
    <row r="3784">
      <c r="A3784" t="inlineStr">
        <is>
          <t>2026-02-09</t>
        </is>
      </c>
      <c r="B3784" t="n">
        <v>1321345</v>
      </c>
      <c r="C3784" t="n">
        <v>1363368</v>
      </c>
      <c r="D3784" t="n">
        <v>988273</v>
      </c>
    </row>
    <row r="3785">
      <c r="A3785" t="inlineStr">
        <is>
          <t>2026-02-10</t>
        </is>
      </c>
      <c r="B3785" t="n">
        <v>1317809</v>
      </c>
      <c r="C3785" t="n">
        <v>1366772</v>
      </c>
      <c r="D3785" t="n">
        <v>988273</v>
      </c>
    </row>
    <row r="3786">
      <c r="A3786" t="inlineStr">
        <is>
          <t>2026-02-11</t>
        </is>
      </c>
      <c r="B3786" t="n">
        <v>1307536</v>
      </c>
      <c r="C3786" t="n">
        <v>1371822</v>
      </c>
      <c r="D3786" t="n">
        <v>988273</v>
      </c>
    </row>
    <row r="3787">
      <c r="A3787" t="inlineStr">
        <is>
          <t>2026-02-12</t>
        </is>
      </c>
      <c r="B3787" t="n">
        <v>1307449</v>
      </c>
      <c r="C3787" t="n">
        <v>1375535</v>
      </c>
      <c r="D3787" t="n">
        <v>988323</v>
      </c>
    </row>
    <row r="3788">
      <c r="A3788" t="inlineStr">
        <is>
          <t>2026-02-13</t>
        </is>
      </c>
      <c r="B3788" t="n">
        <v>1308602</v>
      </c>
      <c r="C3788" t="n">
        <v>1376906</v>
      </c>
      <c r="D3788" t="n">
        <v>987452</v>
      </c>
    </row>
    <row r="3789">
      <c r="A3789" t="inlineStr">
        <is>
          <t>2026-02-16</t>
        </is>
      </c>
      <c r="B3789" t="n">
        <v>1308710</v>
      </c>
      <c r="C3789" t="n">
        <v>1377035</v>
      </c>
      <c r="D3789" t="n">
        <v>987370</v>
      </c>
    </row>
    <row r="3790">
      <c r="A3790" t="inlineStr">
        <is>
          <t>2026-02-17</t>
        </is>
      </c>
      <c r="B3790" t="n">
        <v>1306574</v>
      </c>
      <c r="C3790" t="n">
        <v>1374494</v>
      </c>
      <c r="D3790" t="n">
        <v>988985</v>
      </c>
    </row>
    <row r="3791">
      <c r="A3791" t="inlineStr">
        <is>
          <t>2026-02-18</t>
        </is>
      </c>
      <c r="B3791" t="n">
        <v>1307758</v>
      </c>
      <c r="C3791" t="n">
        <v>1375902</v>
      </c>
      <c r="D3791" t="n">
        <v>988018</v>
      </c>
    </row>
    <row r="3792">
      <c r="A3792" t="inlineStr">
        <is>
          <t>2026-02-19</t>
        </is>
      </c>
      <c r="B3792" t="n">
        <v>1303784</v>
      </c>
      <c r="C3792" t="n">
        <v>1371176</v>
      </c>
      <c r="D3792" t="n">
        <v>988018</v>
      </c>
    </row>
    <row r="3793">
      <c r="A3793" t="inlineStr">
        <is>
          <t>2026-02-20</t>
        </is>
      </c>
      <c r="B3793" t="n">
        <v>1302582</v>
      </c>
      <c r="C3793" t="n">
        <v>1369747</v>
      </c>
      <c r="D3793" t="n">
        <v>988018</v>
      </c>
    </row>
    <row r="3794">
      <c r="A3794" t="inlineStr">
        <is>
          <t>2026-02-23</t>
        </is>
      </c>
      <c r="B3794" t="n">
        <v>1304695</v>
      </c>
      <c r="C3794" t="n">
        <v>1372260</v>
      </c>
      <c r="D3794" t="n">
        <v>988018</v>
      </c>
    </row>
    <row r="3795">
      <c r="A3795" t="inlineStr">
        <is>
          <t>2026-02-24</t>
        </is>
      </c>
      <c r="B3795" t="n">
        <v>1303933</v>
      </c>
      <c r="C3795" t="n">
        <v>1371354</v>
      </c>
      <c r="D3795" t="n">
        <v>988018</v>
      </c>
    </row>
    <row r="3796">
      <c r="A3796" t="inlineStr">
        <is>
          <t>2026-02-25</t>
        </is>
      </c>
      <c r="B3796" t="n">
        <v>1300729</v>
      </c>
      <c r="C3796" t="n">
        <v>1367543</v>
      </c>
      <c r="D3796" t="n">
        <v>988018</v>
      </c>
    </row>
    <row r="3797">
      <c r="A3797" t="inlineStr">
        <is>
          <t>2026-02-26</t>
        </is>
      </c>
      <c r="B3797" t="n">
        <v>1299906</v>
      </c>
      <c r="C3797" t="n">
        <v>1366563</v>
      </c>
      <c r="D3797" t="n">
        <v>988018</v>
      </c>
    </row>
    <row r="3798">
      <c r="A3798" t="inlineStr">
        <is>
          <t>2026-02-27</t>
        </is>
      </c>
      <c r="B3798" t="n">
        <v>1300783</v>
      </c>
      <c r="C3798" t="n">
        <v>1367607</v>
      </c>
      <c r="D3798" t="n">
        <v>988018</v>
      </c>
    </row>
    <row r="3799">
      <c r="A3799" t="inlineStr">
        <is>
          <t>2026-03-02</t>
        </is>
      </c>
      <c r="B3799" t="n">
        <v>1297375</v>
      </c>
      <c r="C3799" t="n">
        <v>1363554</v>
      </c>
      <c r="D3799" t="n">
        <v>988018</v>
      </c>
    </row>
    <row r="3800">
      <c r="A3800" t="inlineStr">
        <is>
          <t>2026-03-03</t>
        </is>
      </c>
      <c r="B3800" t="n">
        <v>1297407</v>
      </c>
      <c r="C3800" t="n">
        <v>1363588</v>
      </c>
      <c r="D3800" t="n">
        <v>988018</v>
      </c>
    </row>
    <row r="3801">
      <c r="A3801" t="inlineStr">
        <is>
          <t>2026-03-04</t>
        </is>
      </c>
      <c r="B3801" t="n">
        <v>1295916</v>
      </c>
      <c r="C3801" t="n">
        <v>1362020</v>
      </c>
      <c r="D3801" t="n">
        <v>988018</v>
      </c>
    </row>
    <row r="3802">
      <c r="A3802" t="inlineStr">
        <is>
          <t>2026-03-05</t>
        </is>
      </c>
      <c r="B3802" t="n">
        <v>1298199</v>
      </c>
      <c r="C3802" t="n">
        <v>1364420</v>
      </c>
      <c r="D3802" t="n">
        <v>988018</v>
      </c>
    </row>
    <row r="3803">
      <c r="A3803" t="inlineStr">
        <is>
          <t>2026-03-06</t>
        </is>
      </c>
      <c r="B3803" t="n">
        <v>1296607</v>
      </c>
      <c r="C3803" t="n">
        <v>1362746</v>
      </c>
      <c r="D3803" t="n">
        <v>988018</v>
      </c>
    </row>
    <row r="3804">
      <c r="A3804" t="inlineStr">
        <is>
          <t>2026-03-09</t>
        </is>
      </c>
      <c r="B3804" t="n">
        <v>1294026</v>
      </c>
      <c r="C3804" t="n">
        <v>1360034</v>
      </c>
      <c r="D3804" t="n">
        <v>988018</v>
      </c>
    </row>
    <row r="3805">
      <c r="A3805" t="inlineStr">
        <is>
          <t>2026-03-10</t>
        </is>
      </c>
      <c r="B3805" t="n">
        <v>1295699</v>
      </c>
      <c r="C3805" t="n">
        <v>1361718</v>
      </c>
      <c r="D3805" t="n">
        <v>988018</v>
      </c>
    </row>
    <row r="3806">
      <c r="A3806" t="inlineStr">
        <is>
          <t>2026-03-11</t>
        </is>
      </c>
      <c r="B3806" t="n">
        <v>1294931</v>
      </c>
      <c r="C3806" t="n">
        <v>1362575</v>
      </c>
      <c r="D3806" t="n">
        <v>988018</v>
      </c>
    </row>
    <row r="3807">
      <c r="A3807" t="inlineStr">
        <is>
          <t>2026-03-12</t>
        </is>
      </c>
      <c r="B3807" t="n">
        <v>1292154</v>
      </c>
      <c r="C3807" t="n">
        <v>1365672</v>
      </c>
      <c r="D3807" t="n">
        <v>988018</v>
      </c>
    </row>
    <row r="3808">
      <c r="A3808" t="inlineStr">
        <is>
          <t>2026-03-13</t>
        </is>
      </c>
      <c r="B3808" t="n">
        <v>1291775</v>
      </c>
      <c r="C3808" t="n">
        <v>1366094</v>
      </c>
      <c r="D3808" t="n">
        <v>988018</v>
      </c>
    </row>
    <row r="3809">
      <c r="A3809" t="inlineStr">
        <is>
          <t>2026-03-16</t>
        </is>
      </c>
      <c r="B3809" t="n">
        <v>1290729</v>
      </c>
      <c r="C3809" t="n">
        <v>1367261</v>
      </c>
      <c r="D3809" t="n">
        <v>988018</v>
      </c>
    </row>
    <row r="3810">
      <c r="A3810" t="inlineStr">
        <is>
          <t>2026-03-17</t>
        </is>
      </c>
      <c r="B3810" t="n">
        <v>1291827</v>
      </c>
      <c r="C3810" t="n">
        <v>1365768</v>
      </c>
      <c r="D3810" t="n">
        <v>988018</v>
      </c>
    </row>
    <row r="3811">
      <c r="A3811" t="inlineStr">
        <is>
          <t>2026-03-18</t>
        </is>
      </c>
      <c r="B3811" t="n">
        <v>1291088</v>
      </c>
      <c r="C3811" t="n">
        <v>1365072</v>
      </c>
      <c r="D3811" t="n">
        <v>988018</v>
      </c>
    </row>
    <row r="3812">
      <c r="A3812" t="inlineStr">
        <is>
          <t>2026-03-19</t>
        </is>
      </c>
      <c r="B3812" t="n">
        <v>1294188</v>
      </c>
      <c r="C3812" t="n">
        <v>1367992</v>
      </c>
      <c r="D3812" t="n">
        <v>988018</v>
      </c>
    </row>
    <row r="3813">
      <c r="A3813" t="inlineStr">
        <is>
          <t>2026-03-20</t>
        </is>
      </c>
      <c r="B3813" t="n">
        <v>1287786</v>
      </c>
      <c r="C3813" t="n">
        <v>1361962</v>
      </c>
      <c r="D3813" t="n">
        <v>988018</v>
      </c>
    </row>
    <row r="3814">
      <c r="A3814" t="inlineStr">
        <is>
          <t>2026-03-23</t>
        </is>
      </c>
      <c r="B3814" t="n">
        <v>1292269</v>
      </c>
      <c r="C3814" t="n">
        <v>1366184</v>
      </c>
      <c r="D3814" t="n">
        <v>988018</v>
      </c>
    </row>
    <row r="3815">
      <c r="A3815" t="inlineStr">
        <is>
          <t>2026-03-24</t>
        </is>
      </c>
      <c r="B3815" t="n">
        <v>1289685</v>
      </c>
      <c r="C3815" t="n">
        <v>1363751</v>
      </c>
      <c r="D3815" t="n">
        <v>988018</v>
      </c>
    </row>
    <row r="3816">
      <c r="A3816" t="inlineStr">
        <is>
          <t>2026-03-25</t>
        </is>
      </c>
      <c r="B3816" t="n">
        <v>1290503</v>
      </c>
      <c r="C3816" t="n">
        <v>1364521</v>
      </c>
      <c r="D3816" t="n">
        <v>988018</v>
      </c>
    </row>
    <row r="3817">
      <c r="A3817" t="inlineStr">
        <is>
          <t>2026-03-26</t>
        </is>
      </c>
      <c r="B3817" t="n">
        <v>1292782</v>
      </c>
      <c r="C3817" t="n">
        <v>1366668</v>
      </c>
      <c r="D3817" t="n">
        <v>988018</v>
      </c>
    </row>
    <row r="3818">
      <c r="A3818" t="inlineStr">
        <is>
          <t>2026-03-27</t>
        </is>
      </c>
      <c r="B3818" t="n">
        <v>1293877</v>
      </c>
      <c r="C3818" t="n">
        <v>1367699</v>
      </c>
      <c r="D3818" t="n">
        <v>988018</v>
      </c>
    </row>
    <row r="3819">
      <c r="A3819" t="inlineStr">
        <is>
          <t>2026-03-30</t>
        </is>
      </c>
      <c r="B3819" t="n">
        <v>1295690</v>
      </c>
      <c r="C3819" t="n">
        <v>1369407</v>
      </c>
      <c r="D3819" t="n">
        <v>988018</v>
      </c>
    </row>
    <row r="3820">
      <c r="A3820" t="inlineStr">
        <is>
          <t>2026-03-31</t>
        </is>
      </c>
      <c r="B3820" t="n">
        <v>1294346</v>
      </c>
      <c r="C3820" t="n">
        <v>1368140</v>
      </c>
      <c r="D3820" t="n">
        <v>988018</v>
      </c>
    </row>
    <row r="3821">
      <c r="A3821" t="inlineStr">
        <is>
          <t>2026-04-01</t>
        </is>
      </c>
      <c r="B3821" t="n">
        <v>1290027</v>
      </c>
      <c r="C3821" t="n">
        <v>1364073</v>
      </c>
      <c r="D3821" t="n">
        <v>988018</v>
      </c>
    </row>
    <row r="3822">
      <c r="A3822" t="inlineStr">
        <is>
          <t>2026-04-02</t>
        </is>
      </c>
      <c r="B3822" t="n">
        <v>1290400</v>
      </c>
      <c r="C3822" t="n">
        <v>1364425</v>
      </c>
      <c r="D3822" t="n">
        <v>988018</v>
      </c>
    </row>
    <row r="3823">
      <c r="A3823" t="inlineStr">
        <is>
          <t>2026-04-03</t>
        </is>
      </c>
      <c r="B3823" t="n">
        <v>1293148</v>
      </c>
      <c r="C3823" t="n">
        <v>1367012</v>
      </c>
      <c r="D3823" t="n">
        <v>988018</v>
      </c>
    </row>
    <row r="3824">
      <c r="A3824" t="inlineStr">
        <is>
          <t>2026-04-06</t>
        </is>
      </c>
      <c r="B3824" t="n">
        <v>1294137</v>
      </c>
      <c r="C3824" t="n">
        <v>1367944</v>
      </c>
      <c r="D3824" t="n">
        <v>988018</v>
      </c>
    </row>
    <row r="3825">
      <c r="A3825" t="inlineStr">
        <is>
          <t>2026-04-07</t>
        </is>
      </c>
      <c r="B3825" t="n">
        <v>1293805</v>
      </c>
      <c r="C3825" t="n">
        <v>1367631</v>
      </c>
      <c r="D3825" t="n">
        <v>988018</v>
      </c>
    </row>
    <row r="3826">
      <c r="A3826" t="inlineStr">
        <is>
          <t>2026-04-08</t>
        </is>
      </c>
      <c r="B3826" t="n">
        <v>1290496</v>
      </c>
      <c r="C3826" t="n">
        <v>1364515</v>
      </c>
      <c r="D3826" t="n">
        <v>988018</v>
      </c>
    </row>
    <row r="3827">
      <c r="A3827" t="inlineStr">
        <is>
          <t>2026-04-09</t>
        </is>
      </c>
      <c r="B3827" t="n">
        <v>1290243</v>
      </c>
      <c r="C3827" t="n">
        <v>1364276</v>
      </c>
      <c r="D3827" t="n">
        <v>988018</v>
      </c>
    </row>
    <row r="3828">
      <c r="A3828" t="inlineStr">
        <is>
          <t>2026-04-10</t>
        </is>
      </c>
      <c r="B3828" t="n">
        <v>1291851</v>
      </c>
      <c r="C3828" t="n">
        <v>1365791</v>
      </c>
      <c r="D3828" t="n">
        <v>988018</v>
      </c>
    </row>
    <row r="3829">
      <c r="A3829" t="inlineStr">
        <is>
          <t>2026-04-13</t>
        </is>
      </c>
      <c r="B3829" t="n">
        <v>1293795</v>
      </c>
      <c r="C3829" t="n">
        <v>1367621</v>
      </c>
      <c r="D3829" t="n">
        <v>988018</v>
      </c>
    </row>
    <row r="3830">
      <c r="A3830" t="inlineStr">
        <is>
          <t>2026-04-14</t>
        </is>
      </c>
      <c r="B3830" t="n">
        <v>1292200</v>
      </c>
      <c r="C3830" t="n">
        <v>1366120</v>
      </c>
      <c r="D3830" t="n">
        <v>988018</v>
      </c>
    </row>
    <row r="3831">
      <c r="A3831" t="inlineStr">
        <is>
          <t>2026-04-15</t>
        </is>
      </c>
      <c r="B3831" t="n">
        <v>1290756</v>
      </c>
      <c r="C3831" t="n">
        <v>1364760</v>
      </c>
      <c r="D3831" t="n">
        <v>988018</v>
      </c>
    </row>
    <row r="3832">
      <c r="A3832" t="inlineStr">
        <is>
          <t>2026-04-16</t>
        </is>
      </c>
      <c r="B3832" t="n">
        <v>1290814</v>
      </c>
      <c r="C3832" t="n">
        <v>1364815</v>
      </c>
      <c r="D3832" t="n">
        <v>988018</v>
      </c>
    </row>
    <row r="3833">
      <c r="A3833" t="inlineStr">
        <is>
          <t>2026-04-17</t>
        </is>
      </c>
      <c r="B3833" t="n">
        <v>1292135</v>
      </c>
      <c r="C3833" t="n">
        <v>1366059</v>
      </c>
      <c r="D3833" t="n">
        <v>988018</v>
      </c>
    </row>
    <row r="3834">
      <c r="A3834" t="inlineStr">
        <is>
          <t>2026-04-20</t>
        </is>
      </c>
      <c r="B3834" t="n">
        <v>1292019</v>
      </c>
      <c r="C3834" t="n">
        <v>1365949</v>
      </c>
      <c r="D3834" t="n">
        <v>988018</v>
      </c>
    </row>
    <row r="3835">
      <c r="A3835" t="inlineStr">
        <is>
          <t>2026-04-21</t>
        </is>
      </c>
      <c r="B3835" t="n">
        <v>1290934</v>
      </c>
      <c r="C3835" t="n">
        <v>1364927</v>
      </c>
      <c r="D3835" t="n">
        <v>988018</v>
      </c>
    </row>
    <row r="3836">
      <c r="A3836" t="inlineStr">
        <is>
          <t>2026-04-22</t>
        </is>
      </c>
      <c r="B3836" t="n">
        <v>1292744</v>
      </c>
      <c r="C3836" t="n">
        <v>1366632</v>
      </c>
      <c r="D3836" t="n">
        <v>988018</v>
      </c>
    </row>
    <row r="3837">
      <c r="A3837" t="inlineStr">
        <is>
          <t>2026-04-23</t>
        </is>
      </c>
      <c r="B3837" t="n">
        <v>1293138</v>
      </c>
      <c r="C3837" t="n">
        <v>1367003</v>
      </c>
      <c r="D3837" t="n">
        <v>988018</v>
      </c>
    </row>
    <row r="3838">
      <c r="A3838" t="inlineStr">
        <is>
          <t>2026-04-24</t>
        </is>
      </c>
      <c r="B3838" t="n">
        <v>1294024</v>
      </c>
      <c r="C3838" t="n">
        <v>1367837</v>
      </c>
      <c r="D3838" t="n">
        <v>988018</v>
      </c>
    </row>
    <row r="3839">
      <c r="A3839" t="inlineStr">
        <is>
          <t>2026-04-27</t>
        </is>
      </c>
      <c r="B3839" t="n">
        <v>1293439</v>
      </c>
      <c r="C3839" t="n">
        <v>1367286</v>
      </c>
      <c r="D3839" t="n">
        <v>988018</v>
      </c>
    </row>
    <row r="3840">
      <c r="A3840" t="inlineStr">
        <is>
          <t>2026-04-28</t>
        </is>
      </c>
      <c r="B3840" t="n">
        <v>1292689</v>
      </c>
      <c r="C3840" t="n">
        <v>1366581</v>
      </c>
      <c r="D3840" t="n">
        <v>988018</v>
      </c>
    </row>
    <row r="3841">
      <c r="A3841" t="inlineStr">
        <is>
          <t>2026-04-29</t>
        </is>
      </c>
      <c r="B3841" t="n">
        <v>1293357</v>
      </c>
      <c r="C3841" t="n">
        <v>1367209</v>
      </c>
      <c r="D3841" t="n">
        <v>988018</v>
      </c>
    </row>
    <row r="3842">
      <c r="A3842" t="inlineStr">
        <is>
          <t>2026-04-30</t>
        </is>
      </c>
      <c r="B3842" t="n">
        <v>1286381</v>
      </c>
      <c r="C3842" t="n">
        <v>1360639</v>
      </c>
      <c r="D3842" t="n">
        <v>988018</v>
      </c>
    </row>
    <row r="3843">
      <c r="A3843" t="inlineStr">
        <is>
          <t>2026-05-01</t>
        </is>
      </c>
      <c r="B3843" t="n">
        <v>1286310</v>
      </c>
      <c r="C3843" t="n">
        <v>1360564</v>
      </c>
      <c r="D3843" t="n">
        <v>988018</v>
      </c>
    </row>
    <row r="3844">
      <c r="A3844" t="inlineStr">
        <is>
          <t>2026-05-04</t>
        </is>
      </c>
      <c r="B3844" t="n">
        <v>1285842</v>
      </c>
      <c r="C3844" t="n">
        <v>1360070</v>
      </c>
      <c r="D3844" t="n">
        <v>988018</v>
      </c>
    </row>
    <row r="3845">
      <c r="A3845" t="inlineStr">
        <is>
          <t>2026-05-05</t>
        </is>
      </c>
      <c r="B3845" t="n">
        <v>1287075</v>
      </c>
      <c r="C3845" t="n">
        <v>1361373</v>
      </c>
      <c r="D3845" t="n">
        <v>987984</v>
      </c>
    </row>
    <row r="3846">
      <c r="A3846" t="inlineStr">
        <is>
          <t>2026-05-06</t>
        </is>
      </c>
      <c r="B3846" t="n">
        <v>1288786</v>
      </c>
      <c r="C3846" t="n">
        <v>1363183</v>
      </c>
      <c r="D3846" t="n">
        <v>989075</v>
      </c>
    </row>
    <row r="3847">
      <c r="A3847" t="inlineStr">
        <is>
          <t>2026-05-07</t>
        </is>
      </c>
      <c r="B3847" t="n">
        <v>1284645</v>
      </c>
      <c r="C3847" t="n">
        <v>1358803</v>
      </c>
      <c r="D3847" t="n">
        <v>986432</v>
      </c>
    </row>
    <row r="3848">
      <c r="A3848" t="inlineStr">
        <is>
          <t>2026-05-08</t>
        </is>
      </c>
      <c r="B3848" t="n">
        <v>1285782</v>
      </c>
      <c r="C3848" t="n">
        <v>1360006</v>
      </c>
      <c r="D3848" t="n">
        <v>986432</v>
      </c>
    </row>
    <row r="3849">
      <c r="A3849" t="inlineStr">
        <is>
          <t>2026-05-11</t>
        </is>
      </c>
      <c r="B3849" t="n">
        <v>1285885</v>
      </c>
      <c r="C3849" t="n">
        <v>1360115</v>
      </c>
      <c r="D3849" t="n">
        <v>986432</v>
      </c>
    </row>
    <row r="3850">
      <c r="A3850" t="inlineStr">
        <is>
          <t>2026-05-12</t>
        </is>
      </c>
      <c r="B3850" t="n">
        <v>1287206</v>
      </c>
      <c r="C3850" t="n">
        <v>1361512</v>
      </c>
      <c r="D3850" t="n">
        <v>986432</v>
      </c>
    </row>
    <row r="3851">
      <c r="A3851" t="inlineStr">
        <is>
          <t>2026-05-13</t>
        </is>
      </c>
      <c r="B3851" t="n">
        <v>1288765</v>
      </c>
      <c r="C3851" t="n">
        <v>1363161</v>
      </c>
      <c r="D3851" t="n">
        <v>986432</v>
      </c>
    </row>
    <row r="3852">
      <c r="A3852" t="inlineStr">
        <is>
          <t>2026-05-14</t>
        </is>
      </c>
      <c r="B3852" t="n">
        <v>1289403</v>
      </c>
      <c r="C3852" t="n">
        <v>1363835</v>
      </c>
      <c r="D3852" t="n">
        <v>986432</v>
      </c>
    </row>
    <row r="3853">
      <c r="A3853" t="inlineStr">
        <is>
          <t>2026-05-15</t>
        </is>
      </c>
      <c r="B3853" t="n">
        <v>1291284</v>
      </c>
      <c r="C3853" t="n">
        <v>1365825</v>
      </c>
      <c r="D3853" t="n">
        <v>986432</v>
      </c>
    </row>
    <row r="3854">
      <c r="A3854" t="inlineStr">
        <is>
          <t>2026-05-18</t>
        </is>
      </c>
      <c r="B3854" t="n">
        <v>1293069</v>
      </c>
      <c r="C3854" t="n">
        <v>1367556</v>
      </c>
      <c r="D3854" t="n">
        <v>986432</v>
      </c>
    </row>
    <row r="3855">
      <c r="A3855" t="inlineStr">
        <is>
          <t>2026-05-19</t>
        </is>
      </c>
      <c r="B3855" t="n">
        <v>1293009</v>
      </c>
      <c r="C3855" t="n">
        <v>1367619</v>
      </c>
      <c r="D3855" t="n">
        <v>986432</v>
      </c>
    </row>
    <row r="3856">
      <c r="A3856" t="inlineStr">
        <is>
          <t>2026-05-20</t>
        </is>
      </c>
      <c r="B3856" t="n">
        <v>1292395</v>
      </c>
      <c r="C3856" t="n">
        <v>1368271</v>
      </c>
      <c r="D3856" t="n">
        <v>986432</v>
      </c>
    </row>
    <row r="3857">
      <c r="A3857" t="inlineStr">
        <is>
          <t>2026-05-21</t>
        </is>
      </c>
      <c r="B3857" t="n">
        <v>1292913</v>
      </c>
      <c r="C3857" t="n">
        <v>1367721</v>
      </c>
      <c r="D3857" t="n">
        <v>986432</v>
      </c>
    </row>
    <row r="3858">
      <c r="A3858" t="inlineStr">
        <is>
          <t>2026-05-22</t>
        </is>
      </c>
      <c r="B3858" t="n">
        <v>1292455</v>
      </c>
      <c r="C3858" t="n">
        <v>1368208</v>
      </c>
      <c r="D3858" t="n">
        <v>986432</v>
      </c>
    </row>
    <row r="3859">
      <c r="A3859" t="inlineStr">
        <is>
          <t>2026-05-25</t>
        </is>
      </c>
      <c r="B3859" t="n">
        <v>1292709</v>
      </c>
      <c r="C3859" t="n">
        <v>1367938</v>
      </c>
      <c r="D3859" t="n">
        <v>986432</v>
      </c>
    </row>
    <row r="3860">
      <c r="A3860" t="inlineStr">
        <is>
          <t>2026-05-26</t>
        </is>
      </c>
      <c r="B3860" t="n">
        <v>1292681</v>
      </c>
      <c r="C3860" t="n">
        <v>1367968</v>
      </c>
      <c r="D3860" t="n">
        <v>986432</v>
      </c>
    </row>
    <row r="3861">
      <c r="A3861" t="inlineStr">
        <is>
          <t>2026-05-27</t>
        </is>
      </c>
      <c r="B3861" t="n">
        <v>1291662</v>
      </c>
      <c r="C3861" t="n">
        <v>1369051</v>
      </c>
      <c r="D3861" t="n">
        <v>986432</v>
      </c>
    </row>
    <row r="3862">
      <c r="A3862" t="inlineStr">
        <is>
          <t>2026-05-28</t>
        </is>
      </c>
      <c r="B3862" t="n">
        <v>1290517</v>
      </c>
      <c r="C3862" t="n">
        <v>1370268</v>
      </c>
      <c r="D3862" t="n">
        <v>986432</v>
      </c>
    </row>
    <row r="3863">
      <c r="A3863" t="inlineStr">
        <is>
          <t>2026-05-29</t>
        </is>
      </c>
      <c r="B3863" t="n">
        <v>1291567</v>
      </c>
      <c r="C3863" t="n">
        <v>1369152</v>
      </c>
      <c r="D3863" t="n">
        <v>986432</v>
      </c>
    </row>
    <row r="3864">
      <c r="A3864" t="inlineStr">
        <is>
          <t>2026-06-01</t>
        </is>
      </c>
      <c r="B3864" t="n">
        <v>1291275</v>
      </c>
      <c r="C3864" t="n">
        <v>1369463</v>
      </c>
      <c r="D3864" t="n">
        <v>986432</v>
      </c>
    </row>
    <row r="3865">
      <c r="A3865" t="inlineStr">
        <is>
          <t>2026-06-02</t>
        </is>
      </c>
      <c r="B3865" t="n">
        <v>1290277</v>
      </c>
      <c r="C3865" t="n">
        <v>1370523</v>
      </c>
      <c r="D3865" t="n">
        <v>986432</v>
      </c>
    </row>
    <row r="3866">
      <c r="A3866" t="inlineStr">
        <is>
          <t>2026-06-03</t>
        </is>
      </c>
      <c r="B3866" t="n">
        <v>1289107</v>
      </c>
      <c r="C3866" t="n">
        <v>1371767</v>
      </c>
      <c r="D3866" t="n">
        <v>986432</v>
      </c>
    </row>
    <row r="3867">
      <c r="A3867" t="inlineStr">
        <is>
          <t>2026-06-04</t>
        </is>
      </c>
      <c r="B3867" t="n">
        <v>1289206</v>
      </c>
      <c r="C3867" t="n">
        <v>1371662</v>
      </c>
      <c r="D3867" t="n">
        <v>986432</v>
      </c>
    </row>
    <row r="3868">
      <c r="A3868" t="inlineStr">
        <is>
          <t>2026-06-05</t>
        </is>
      </c>
      <c r="B3868" t="n">
        <v>1289030</v>
      </c>
      <c r="C3868" t="n">
        <v>1371850</v>
      </c>
      <c r="D3868" t="n">
        <v>986432</v>
      </c>
    </row>
    <row r="3869">
      <c r="A3869" t="inlineStr">
        <is>
          <t>2026-06-08</t>
        </is>
      </c>
      <c r="B3869" t="n">
        <v>1287842</v>
      </c>
      <c r="C3869" t="n">
        <v>1373112</v>
      </c>
      <c r="D3869" t="n">
        <v>986432</v>
      </c>
    </row>
    <row r="3870">
      <c r="A3870" t="inlineStr">
        <is>
          <t>2026-06-09</t>
        </is>
      </c>
      <c r="B3870" t="n">
        <v>1288265</v>
      </c>
      <c r="C3870" t="n">
        <v>1372539</v>
      </c>
      <c r="D3870" t="n">
        <v>986432</v>
      </c>
    </row>
    <row r="3871">
      <c r="A3871" t="inlineStr">
        <is>
          <t>2026-06-10</t>
        </is>
      </c>
      <c r="B3871" t="n">
        <v>1289563</v>
      </c>
      <c r="C3871" t="n">
        <v>1373326</v>
      </c>
      <c r="D3871" t="n">
        <v>986432</v>
      </c>
    </row>
    <row r="3872">
      <c r="A3872" t="inlineStr">
        <is>
          <t>2026-06-11</t>
        </is>
      </c>
      <c r="B3872" t="n">
        <v>1290447</v>
      </c>
      <c r="C3872" t="n">
        <v>1373862</v>
      </c>
      <c r="D3872" t="n">
        <v>986432</v>
      </c>
    </row>
    <row r="3873">
      <c r="A3873" t="inlineStr">
        <is>
          <t>2026-06-12</t>
        </is>
      </c>
      <c r="B3873" t="n">
        <v>1287993</v>
      </c>
      <c r="C3873" t="n">
        <v>1372374</v>
      </c>
      <c r="D3873" t="n">
        <v>986432</v>
      </c>
    </row>
    <row r="3874">
      <c r="A3874" t="inlineStr">
        <is>
          <t>2026-06-15</t>
        </is>
      </c>
      <c r="B3874" t="n">
        <v>1286911</v>
      </c>
      <c r="C3874" t="n">
        <v>1371718</v>
      </c>
      <c r="D3874" t="n">
        <v>986432</v>
      </c>
    </row>
    <row r="3875">
      <c r="A3875" t="inlineStr">
        <is>
          <t>2026-06-16</t>
        </is>
      </c>
      <c r="B3875" t="n">
        <v>1288605</v>
      </c>
      <c r="C3875" t="n">
        <v>1372745</v>
      </c>
      <c r="D3875" t="n">
        <v>986432</v>
      </c>
    </row>
    <row r="3876">
      <c r="A3876" t="inlineStr">
        <is>
          <t>2026-06-17</t>
        </is>
      </c>
      <c r="B3876" t="n">
        <v>1289779</v>
      </c>
      <c r="C3876" t="n">
        <v>1373457</v>
      </c>
      <c r="D3876" t="n">
        <v>986432</v>
      </c>
    </row>
    <row r="3877">
      <c r="A3877" t="inlineStr">
        <is>
          <t>2026-06-18</t>
        </is>
      </c>
      <c r="B3877" t="n">
        <v>1290898</v>
      </c>
      <c r="C3877" t="n">
        <v>1374135</v>
      </c>
      <c r="D3877" t="n">
        <v>986432</v>
      </c>
    </row>
    <row r="3878">
      <c r="A3878" t="inlineStr">
        <is>
          <t>2026-06-19</t>
        </is>
      </c>
      <c r="B3878" t="n">
        <v>1295157</v>
      </c>
      <c r="C3878" t="n">
        <v>1376717</v>
      </c>
      <c r="D3878" t="n">
        <v>986432</v>
      </c>
    </row>
    <row r="3879">
      <c r="A3879" t="inlineStr">
        <is>
          <t>2026-06-22</t>
        </is>
      </c>
      <c r="B3879" t="n">
        <v>1296047</v>
      </c>
      <c r="C3879" t="n">
        <v>1377256</v>
      </c>
      <c r="D3879" t="n">
        <v>986432</v>
      </c>
    </row>
    <row r="3880">
      <c r="A3880" t="inlineStr">
        <is>
          <t>2026-06-23</t>
        </is>
      </c>
      <c r="B3880" t="n">
        <v>1296894</v>
      </c>
      <c r="C3880" t="n">
        <v>1377770</v>
      </c>
      <c r="D3880" t="n">
        <v>986432</v>
      </c>
    </row>
    <row r="3881">
      <c r="A3881" t="inlineStr">
        <is>
          <t>2026-06-24</t>
        </is>
      </c>
      <c r="B3881" t="n">
        <v>1297073</v>
      </c>
      <c r="C3881" t="n">
        <v>1377878</v>
      </c>
      <c r="D3881" t="n">
        <v>986432</v>
      </c>
    </row>
    <row r="3882">
      <c r="A3882" t="inlineStr">
        <is>
          <t>2026-06-25</t>
        </is>
      </c>
      <c r="B3882" t="n">
        <v>1298087</v>
      </c>
      <c r="C3882" t="n">
        <v>1378493</v>
      </c>
      <c r="D3882" t="n">
        <v>986432</v>
      </c>
    </row>
    <row r="3883">
      <c r="A3883" t="inlineStr">
        <is>
          <t>2026-06-26</t>
        </is>
      </c>
      <c r="B3883" t="n">
        <v>1298346</v>
      </c>
      <c r="C3883" t="n">
        <v>1378650</v>
      </c>
      <c r="D3883" t="n">
        <v>986432</v>
      </c>
    </row>
    <row r="3884">
      <c r="A3884" t="inlineStr">
        <is>
          <t>2026-06-29</t>
        </is>
      </c>
      <c r="B3884" t="n">
        <v>1298235</v>
      </c>
      <c r="C3884" t="n">
        <v>1378583</v>
      </c>
      <c r="D3884" t="n">
        <v>986432</v>
      </c>
    </row>
    <row r="3885">
      <c r="A3885" t="inlineStr">
        <is>
          <t>2026-06-30</t>
        </is>
      </c>
      <c r="B3885" t="n">
        <v>1299076</v>
      </c>
      <c r="C3885" t="n">
        <v>1379092</v>
      </c>
      <c r="D3885" t="n">
        <v>986432</v>
      </c>
    </row>
    <row r="3886">
      <c r="A3886" t="inlineStr">
        <is>
          <t>2026-07-01</t>
        </is>
      </c>
      <c r="B3886" t="n">
        <v>1303434</v>
      </c>
      <c r="C3886" t="n">
        <v>1381734</v>
      </c>
      <c r="D3886" t="n">
        <v>986432</v>
      </c>
    </row>
    <row r="3887">
      <c r="A3887" t="inlineStr">
        <is>
          <t>2026-07-02</t>
        </is>
      </c>
      <c r="B3887" t="n">
        <v>1292726</v>
      </c>
      <c r="C3887" t="n">
        <v>1375243</v>
      </c>
      <c r="D3887" t="n">
        <v>986432</v>
      </c>
    </row>
    <row r="3888">
      <c r="A3888" t="inlineStr">
        <is>
          <t>2026-07-03</t>
        </is>
      </c>
      <c r="B3888" t="n">
        <v>1292988</v>
      </c>
      <c r="C3888" t="n">
        <v>1375522</v>
      </c>
      <c r="D3888" t="n">
        <v>986432</v>
      </c>
    </row>
    <row r="3889">
      <c r="A3889" t="inlineStr">
        <is>
          <t>2026-07-06</t>
        </is>
      </c>
      <c r="B3889" t="n">
        <v>1293007</v>
      </c>
      <c r="C3889" t="n">
        <v>1375543</v>
      </c>
      <c r="D3889" t="n">
        <v>986432</v>
      </c>
    </row>
    <row r="3890">
      <c r="A3890" t="inlineStr">
        <is>
          <t>2026-07-07</t>
        </is>
      </c>
      <c r="B3890" t="n">
        <v>1297077</v>
      </c>
      <c r="C3890" t="n">
        <v>1379871</v>
      </c>
      <c r="D3890" t="n">
        <v>986432</v>
      </c>
    </row>
    <row r="3891">
      <c r="A3891" t="inlineStr">
        <is>
          <t>2026-07-08</t>
        </is>
      </c>
      <c r="B3891" t="n">
        <v>1298836</v>
      </c>
      <c r="C3891" t="n">
        <v>1381743</v>
      </c>
      <c r="D3891" t="n">
        <v>986432</v>
      </c>
    </row>
    <row r="3892">
      <c r="A3892" t="inlineStr">
        <is>
          <t>2026-07-09</t>
        </is>
      </c>
      <c r="B3892" t="n">
        <v>1299962</v>
      </c>
      <c r="C3892" t="n">
        <v>1382941</v>
      </c>
      <c r="D3892" t="n">
        <v>986432</v>
      </c>
    </row>
    <row r="3893">
      <c r="A3893" t="inlineStr">
        <is>
          <t>2026-07-10</t>
        </is>
      </c>
      <c r="B3893" t="n">
        <v>1298836</v>
      </c>
      <c r="C3893" t="n">
        <v>1381743</v>
      </c>
      <c r="D3893" t="n">
        <v>986432</v>
      </c>
    </row>
    <row r="3894">
      <c r="A3894" t="inlineStr">
        <is>
          <t>2026-07-13</t>
        </is>
      </c>
      <c r="B3894" t="n">
        <v>1295733</v>
      </c>
      <c r="C3894" t="n">
        <v>1378442</v>
      </c>
      <c r="D3894" t="n">
        <v>986432</v>
      </c>
    </row>
    <row r="3895">
      <c r="A3895" t="inlineStr">
        <is>
          <t>2026-07-14</t>
        </is>
      </c>
      <c r="B3895" t="n">
        <v>1299258</v>
      </c>
      <c r="C3895" t="n">
        <v>1382192</v>
      </c>
      <c r="D3895" t="n">
        <v>986432</v>
      </c>
    </row>
    <row r="3896">
      <c r="A3896" t="inlineStr">
        <is>
          <t>2026-07-15</t>
        </is>
      </c>
      <c r="B3896" t="n">
        <v>1297710</v>
      </c>
      <c r="C3896" t="n">
        <v>1380545</v>
      </c>
      <c r="D3896" t="n">
        <v>986432</v>
      </c>
    </row>
    <row r="3897">
      <c r="A3897" t="inlineStr">
        <is>
          <t>2026-07-16</t>
        </is>
      </c>
      <c r="B3897" t="n">
        <v>1296974</v>
      </c>
      <c r="C3897" t="n">
        <v>1379763</v>
      </c>
      <c r="D3897" t="n">
        <v>986432</v>
      </c>
    </row>
    <row r="3898">
      <c r="A3898" t="inlineStr">
        <is>
          <t>2026-07-17</t>
        </is>
      </c>
      <c r="B3898" t="n">
        <v>1298919</v>
      </c>
      <c r="C3898" t="n">
        <v>1381832</v>
      </c>
      <c r="D3898" t="n">
        <v>986432</v>
      </c>
    </row>
    <row r="3899">
      <c r="A3899" t="inlineStr">
        <is>
          <t>2026-07-20</t>
        </is>
      </c>
      <c r="B3899" t="n">
        <v>1299789</v>
      </c>
      <c r="C3899" t="n">
        <v>1382757</v>
      </c>
      <c r="D3899" t="n">
        <v>986432</v>
      </c>
    </row>
    <row r="3900">
      <c r="A3900" t="inlineStr">
        <is>
          <t>2026-07-21</t>
        </is>
      </c>
      <c r="B3900" t="n">
        <v>1299629</v>
      </c>
      <c r="C3900" t="n">
        <v>1382587</v>
      </c>
      <c r="D3900" t="n">
        <v>986432</v>
      </c>
    </row>
    <row r="3901">
      <c r="A3901" t="inlineStr">
        <is>
          <t>2026-07-22</t>
        </is>
      </c>
      <c r="B3901" t="n">
        <v>1304102</v>
      </c>
      <c r="C3901" t="n">
        <v>1387345</v>
      </c>
      <c r="D3901" t="n">
        <v>986432</v>
      </c>
    </row>
    <row r="3902">
      <c r="A3902" t="inlineStr">
        <is>
          <t>2026-07-23</t>
        </is>
      </c>
      <c r="B3902" t="n">
        <v>1303430</v>
      </c>
      <c r="C3902" t="n">
        <v>1386630</v>
      </c>
      <c r="D3902" t="n">
        <v>986432</v>
      </c>
    </row>
    <row r="3903">
      <c r="A3903" t="inlineStr">
        <is>
          <t>2026-07-24</t>
        </is>
      </c>
      <c r="B3903" t="n">
        <v>1308235</v>
      </c>
      <c r="C3903" t="n">
        <v>1391742</v>
      </c>
      <c r="D3903" t="n">
        <v>986432</v>
      </c>
    </row>
    <row r="3904">
      <c r="A3904" t="inlineStr">
        <is>
          <t>2026-07-27</t>
        </is>
      </c>
      <c r="B3904" t="n">
        <v>1306821</v>
      </c>
      <c r="C3904" t="n">
        <v>1390237</v>
      </c>
      <c r="D3904" t="n">
        <v>986432</v>
      </c>
    </row>
    <row r="3905">
      <c r="A3905" t="inlineStr">
        <is>
          <t>2026-07-28</t>
        </is>
      </c>
      <c r="B3905" t="n">
        <v>1307486</v>
      </c>
      <c r="C3905" t="n">
        <v>1390945</v>
      </c>
      <c r="D3905" t="n">
        <v>986432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建玉日</t>
        </is>
      </c>
      <c r="B1" s="6" t="inlineStr">
        <is>
          <t>決済日</t>
        </is>
      </c>
      <c r="C1" s="6" t="inlineStr">
        <is>
          <t>売買</t>
        </is>
      </c>
      <c r="D1" s="6" t="inlineStr">
        <is>
          <t>建値</t>
        </is>
      </c>
      <c r="E1" s="6" t="inlineStr">
        <is>
          <t>決済値</t>
        </is>
      </c>
      <c r="F1" s="6" t="inlineStr">
        <is>
          <t>損益(円)</t>
        </is>
      </c>
      <c r="G1" s="6" t="inlineStr">
        <is>
          <t>決済理由</t>
        </is>
      </c>
    </row>
    <row r="2">
      <c r="A2" t="inlineStr">
        <is>
          <t>2011-10-20</t>
        </is>
      </c>
      <c r="B2" t="inlineStr">
        <is>
          <t>2011-10-31</t>
        </is>
      </c>
      <c r="C2" t="inlineStr">
        <is>
          <t>売</t>
        </is>
      </c>
      <c r="D2" t="n">
        <v>76.80200000000001</v>
      </c>
      <c r="E2" t="n">
        <v>77.628</v>
      </c>
      <c r="F2" t="n">
        <v>-5082</v>
      </c>
      <c r="G2" t="inlineStr">
        <is>
          <t>stop</t>
        </is>
      </c>
    </row>
    <row r="3">
      <c r="A3" t="inlineStr">
        <is>
          <t>2011-11-01</t>
        </is>
      </c>
      <c r="B3" t="inlineStr">
        <is>
          <t>2011-11-07</t>
        </is>
      </c>
      <c r="C3" t="inlineStr">
        <is>
          <t>売</t>
        </is>
      </c>
      <c r="D3" t="n">
        <v>78.324</v>
      </c>
      <c r="E3" t="n">
        <v>78.16</v>
      </c>
      <c r="F3" t="n">
        <v>657</v>
      </c>
      <c r="G3" t="inlineStr">
        <is>
          <t>signal</t>
        </is>
      </c>
    </row>
    <row r="4">
      <c r="A4" t="inlineStr">
        <is>
          <t>2011-11-07</t>
        </is>
      </c>
      <c r="B4" t="inlineStr">
        <is>
          <t>2011-12-30</t>
        </is>
      </c>
      <c r="C4" t="inlineStr">
        <is>
          <t>買</t>
        </is>
      </c>
      <c r="D4" t="n">
        <v>78.16</v>
      </c>
      <c r="E4" t="n">
        <v>76.95699999999999</v>
      </c>
      <c r="F4" t="n">
        <v>-4696</v>
      </c>
      <c r="G4" t="inlineStr">
        <is>
          <t>stop</t>
        </is>
      </c>
    </row>
    <row r="5">
      <c r="A5" t="inlineStr">
        <is>
          <t>2012-01-02</t>
        </is>
      </c>
      <c r="B5" t="inlineStr">
        <is>
          <t>2012-01-17</t>
        </is>
      </c>
      <c r="C5" t="inlineStr">
        <is>
          <t>買</t>
        </is>
      </c>
      <c r="D5" t="n">
        <v>77.05</v>
      </c>
      <c r="E5" t="n">
        <v>76.81</v>
      </c>
      <c r="F5" t="n">
        <v>-1818</v>
      </c>
      <c r="G5" t="inlineStr">
        <is>
          <t>signal</t>
        </is>
      </c>
    </row>
    <row r="6">
      <c r="A6" t="inlineStr">
        <is>
          <t>2012-01-17</t>
        </is>
      </c>
      <c r="B6" t="inlineStr">
        <is>
          <t>2012-01-25</t>
        </is>
      </c>
      <c r="C6" t="inlineStr">
        <is>
          <t>売</t>
        </is>
      </c>
      <c r="D6" t="n">
        <v>76.81</v>
      </c>
      <c r="E6" t="n">
        <v>77.89700000000001</v>
      </c>
      <c r="F6" t="n">
        <v>-9130</v>
      </c>
      <c r="G6" t="inlineStr">
        <is>
          <t>stop</t>
        </is>
      </c>
    </row>
    <row r="7">
      <c r="A7" t="inlineStr">
        <is>
          <t>2012-01-26</t>
        </is>
      </c>
      <c r="B7" t="inlineStr">
        <is>
          <t>2012-02-10</t>
        </is>
      </c>
      <c r="C7" t="inlineStr">
        <is>
          <t>売</t>
        </is>
      </c>
      <c r="D7" t="n">
        <v>77.782</v>
      </c>
      <c r="E7" t="n">
        <v>77.753</v>
      </c>
      <c r="F7" t="n">
        <v>173</v>
      </c>
      <c r="G7" t="inlineStr">
        <is>
          <t>stop</t>
        </is>
      </c>
    </row>
    <row r="8">
      <c r="A8" t="inlineStr">
        <is>
          <t>2012-02-13</t>
        </is>
      </c>
      <c r="B8" t="inlineStr">
        <is>
          <t>2012-02-17</t>
        </is>
      </c>
      <c r="C8" t="inlineStr">
        <is>
          <t>売</t>
        </is>
      </c>
      <c r="D8" t="n">
        <v>77.693</v>
      </c>
      <c r="E8" t="n">
        <v>79.218</v>
      </c>
      <c r="F8" t="n">
        <v>-9032</v>
      </c>
      <c r="G8" t="inlineStr">
        <is>
          <t>stop</t>
        </is>
      </c>
    </row>
    <row r="9">
      <c r="A9" t="inlineStr">
        <is>
          <t>2012-02-20</t>
        </is>
      </c>
      <c r="B9" t="inlineStr">
        <is>
          <t>2012-02-22</t>
        </is>
      </c>
      <c r="C9" t="inlineStr">
        <is>
          <t>売</t>
        </is>
      </c>
      <c r="D9" t="n">
        <v>79.79000000000001</v>
      </c>
      <c r="E9" t="n">
        <v>79.84</v>
      </c>
      <c r="F9" t="n">
        <v>-279</v>
      </c>
      <c r="G9" t="inlineStr">
        <is>
          <t>signal</t>
        </is>
      </c>
    </row>
    <row r="10">
      <c r="A10" t="inlineStr">
        <is>
          <t>2012-02-22</t>
        </is>
      </c>
      <c r="B10" t="inlineStr">
        <is>
          <t>2012-04-06</t>
        </is>
      </c>
      <c r="C10" t="inlineStr">
        <is>
          <t>買</t>
        </is>
      </c>
      <c r="D10" t="n">
        <v>79.84</v>
      </c>
      <c r="E10" t="n">
        <v>81.423</v>
      </c>
      <c r="F10" t="n">
        <v>8164</v>
      </c>
      <c r="G10" t="inlineStr">
        <is>
          <t>stop</t>
        </is>
      </c>
    </row>
    <row r="11">
      <c r="A11" t="inlineStr">
        <is>
          <t>2012-04-09</t>
        </is>
      </c>
      <c r="B11" t="inlineStr">
        <is>
          <t>2012-05-03</t>
        </is>
      </c>
      <c r="C11" t="inlineStr">
        <is>
          <t>買</t>
        </is>
      </c>
      <c r="D11" t="n">
        <v>81.282</v>
      </c>
      <c r="E11" t="n">
        <v>80.12</v>
      </c>
      <c r="F11" t="n">
        <v>-3983</v>
      </c>
      <c r="G11" t="inlineStr">
        <is>
          <t>signal</t>
        </is>
      </c>
    </row>
    <row r="12">
      <c r="A12" t="inlineStr">
        <is>
          <t>2012-05-03</t>
        </is>
      </c>
      <c r="B12" t="inlineStr">
        <is>
          <t>2012-06-21</t>
        </is>
      </c>
      <c r="C12" t="inlineStr">
        <is>
          <t>売</t>
        </is>
      </c>
      <c r="D12" t="n">
        <v>80.12</v>
      </c>
      <c r="E12" t="n">
        <v>79.996</v>
      </c>
      <c r="F12" t="n">
        <v>477</v>
      </c>
      <c r="G12" t="inlineStr">
        <is>
          <t>stop</t>
        </is>
      </c>
    </row>
    <row r="13">
      <c r="A13" t="inlineStr">
        <is>
          <t>2012-06-22</t>
        </is>
      </c>
      <c r="B13" t="inlineStr">
        <is>
          <t>2012-08-20</t>
        </is>
      </c>
      <c r="C13" t="inlineStr">
        <is>
          <t>売</t>
        </is>
      </c>
      <c r="D13" t="n">
        <v>80.06</v>
      </c>
      <c r="E13" t="n">
        <v>79.58199999999999</v>
      </c>
      <c r="F13" t="n">
        <v>2243</v>
      </c>
      <c r="G13" t="inlineStr">
        <is>
          <t>stop</t>
        </is>
      </c>
    </row>
    <row r="14">
      <c r="A14" t="inlineStr">
        <is>
          <t>2012-08-21</t>
        </is>
      </c>
      <c r="B14" t="inlineStr">
        <is>
          <t>2012-09-19</t>
        </is>
      </c>
      <c r="C14" t="inlineStr">
        <is>
          <t>売</t>
        </is>
      </c>
      <c r="D14" t="n">
        <v>79.34</v>
      </c>
      <c r="E14" t="n">
        <v>79.158</v>
      </c>
      <c r="F14" t="n">
        <v>1115</v>
      </c>
      <c r="G14" t="inlineStr">
        <is>
          <t>stop</t>
        </is>
      </c>
    </row>
    <row r="15">
      <c r="A15" t="inlineStr">
        <is>
          <t>2012-09-20</t>
        </is>
      </c>
      <c r="B15" t="inlineStr">
        <is>
          <t>2012-10-18</t>
        </is>
      </c>
      <c r="C15" t="inlineStr">
        <is>
          <t>売</t>
        </is>
      </c>
      <c r="D15" t="n">
        <v>78.39</v>
      </c>
      <c r="E15" t="n">
        <v>79.047</v>
      </c>
      <c r="F15" t="n">
        <v>-3738</v>
      </c>
      <c r="G15" t="inlineStr">
        <is>
          <t>stop</t>
        </is>
      </c>
    </row>
    <row r="16">
      <c r="A16" t="inlineStr">
        <is>
          <t>2012-10-19</t>
        </is>
      </c>
      <c r="B16" t="inlineStr">
        <is>
          <t>2012-10-25</t>
        </is>
      </c>
      <c r="C16" t="inlineStr">
        <is>
          <t>売</t>
        </is>
      </c>
      <c r="D16" t="n">
        <v>79.316</v>
      </c>
      <c r="E16" t="n">
        <v>79.81999999999999</v>
      </c>
      <c r="F16" t="n">
        <v>-3376</v>
      </c>
      <c r="G16" t="inlineStr">
        <is>
          <t>signal</t>
        </is>
      </c>
    </row>
    <row r="17">
      <c r="A17" t="inlineStr">
        <is>
          <t>2012-10-25</t>
        </is>
      </c>
      <c r="B17" t="inlineStr">
        <is>
          <t>2013-04-01</t>
        </is>
      </c>
      <c r="C17" t="inlineStr">
        <is>
          <t>買</t>
        </is>
      </c>
      <c r="D17" t="n">
        <v>79.81999999999999</v>
      </c>
      <c r="E17" t="n">
        <v>93.48399999999999</v>
      </c>
      <c r="F17" t="n">
        <v>89871</v>
      </c>
      <c r="G17" t="inlineStr">
        <is>
          <t>stop</t>
        </is>
      </c>
    </row>
    <row r="18">
      <c r="A18" t="inlineStr">
        <is>
          <t>2013-04-02</t>
        </is>
      </c>
      <c r="B18" t="inlineStr">
        <is>
          <t>2013-06-03</t>
        </is>
      </c>
      <c r="C18" t="inlineStr">
        <is>
          <t>買</t>
        </is>
      </c>
      <c r="D18" t="n">
        <v>93.16</v>
      </c>
      <c r="E18" t="n">
        <v>99.248</v>
      </c>
      <c r="F18" t="n">
        <v>20425</v>
      </c>
      <c r="G18" t="inlineStr">
        <is>
          <t>stop</t>
        </is>
      </c>
    </row>
    <row r="19">
      <c r="A19" t="inlineStr">
        <is>
          <t>2013-06-04</t>
        </is>
      </c>
      <c r="B19" t="inlineStr">
        <is>
          <t>2013-06-07</t>
        </is>
      </c>
      <c r="C19" t="inlineStr">
        <is>
          <t>買</t>
        </is>
      </c>
      <c r="D19" t="n">
        <v>99.726</v>
      </c>
      <c r="E19" t="n">
        <v>95.892</v>
      </c>
      <c r="F19" t="n">
        <v>-9304</v>
      </c>
      <c r="G19" t="inlineStr">
        <is>
          <t>stop</t>
        </is>
      </c>
    </row>
    <row r="20">
      <c r="A20" t="inlineStr">
        <is>
          <t>2013-06-10</t>
        </is>
      </c>
      <c r="B20" t="inlineStr">
        <is>
          <t>2013-06-21</t>
        </is>
      </c>
      <c r="C20" t="inlineStr">
        <is>
          <t>買</t>
        </is>
      </c>
      <c r="D20" t="n">
        <v>98.276</v>
      </c>
      <c r="E20" t="n">
        <v>97.14700000000001</v>
      </c>
      <c r="F20" t="n">
        <v>-2369</v>
      </c>
      <c r="G20" t="inlineStr">
        <is>
          <t>signal</t>
        </is>
      </c>
    </row>
    <row r="21">
      <c r="A21" t="inlineStr">
        <is>
          <t>2013-06-21</t>
        </is>
      </c>
      <c r="B21" t="inlineStr">
        <is>
          <t>2013-07-22</t>
        </is>
      </c>
      <c r="C21" t="inlineStr">
        <is>
          <t>売</t>
        </is>
      </c>
      <c r="D21" t="n">
        <v>97.14700000000001</v>
      </c>
      <c r="E21" t="n">
        <v>100.349</v>
      </c>
      <c r="F21" t="n">
        <v>-6164</v>
      </c>
      <c r="G21" t="inlineStr">
        <is>
          <t>signal</t>
        </is>
      </c>
    </row>
    <row r="22">
      <c r="A22" t="inlineStr">
        <is>
          <t>2013-07-22</t>
        </is>
      </c>
      <c r="B22" t="inlineStr">
        <is>
          <t>2013-08-05</t>
        </is>
      </c>
      <c r="C22" t="inlineStr">
        <is>
          <t>買</t>
        </is>
      </c>
      <c r="D22" t="n">
        <v>100.349</v>
      </c>
      <c r="E22" t="n">
        <v>98.892</v>
      </c>
      <c r="F22" t="n">
        <v>-3660</v>
      </c>
      <c r="G22" t="inlineStr">
        <is>
          <t>signal</t>
        </is>
      </c>
    </row>
    <row r="23">
      <c r="A23" t="inlineStr">
        <is>
          <t>2013-08-05</t>
        </is>
      </c>
      <c r="B23" t="inlineStr">
        <is>
          <t>2013-09-03</t>
        </is>
      </c>
      <c r="C23" t="inlineStr">
        <is>
          <t>売</t>
        </is>
      </c>
      <c r="D23" t="n">
        <v>98.892</v>
      </c>
      <c r="E23" t="n">
        <v>99.669</v>
      </c>
      <c r="F23" t="n">
        <v>-1944</v>
      </c>
      <c r="G23" t="inlineStr">
        <is>
          <t>stop</t>
        </is>
      </c>
    </row>
    <row r="24">
      <c r="A24" t="inlineStr">
        <is>
          <t>2013-09-04</t>
        </is>
      </c>
      <c r="B24" t="inlineStr">
        <is>
          <t>2013-09-17</t>
        </is>
      </c>
      <c r="C24" t="inlineStr">
        <is>
          <t>売</t>
        </is>
      </c>
      <c r="D24" t="n">
        <v>99.58</v>
      </c>
      <c r="E24" t="n">
        <v>99.09099999999999</v>
      </c>
      <c r="F24" t="n">
        <v>1381</v>
      </c>
      <c r="G24" t="inlineStr">
        <is>
          <t>signal</t>
        </is>
      </c>
    </row>
    <row r="25">
      <c r="A25" t="inlineStr">
        <is>
          <t>2013-09-17</t>
        </is>
      </c>
      <c r="B25" t="inlineStr">
        <is>
          <t>2013-10-11</t>
        </is>
      </c>
      <c r="C25" t="inlineStr">
        <is>
          <t>買</t>
        </is>
      </c>
      <c r="D25" t="n">
        <v>99.09099999999999</v>
      </c>
      <c r="E25" t="n">
        <v>98.23999999999999</v>
      </c>
      <c r="F25" t="n">
        <v>-2808</v>
      </c>
      <c r="G25" t="inlineStr">
        <is>
          <t>signal</t>
        </is>
      </c>
    </row>
    <row r="26">
      <c r="A26" t="inlineStr">
        <is>
          <t>2013-10-11</t>
        </is>
      </c>
      <c r="B26" t="inlineStr">
        <is>
          <t>2013-11-12</t>
        </is>
      </c>
      <c r="C26" t="inlineStr">
        <is>
          <t>売</t>
        </is>
      </c>
      <c r="D26" t="n">
        <v>98.23999999999999</v>
      </c>
      <c r="E26" t="n">
        <v>99.506</v>
      </c>
      <c r="F26" t="n">
        <v>-4863</v>
      </c>
      <c r="G26" t="inlineStr">
        <is>
          <t>stop</t>
        </is>
      </c>
    </row>
    <row r="27">
      <c r="A27" t="inlineStr">
        <is>
          <t>2013-11-13</t>
        </is>
      </c>
      <c r="B27" t="inlineStr">
        <is>
          <t>2013-11-20</t>
        </is>
      </c>
      <c r="C27" t="inlineStr">
        <is>
          <t>売</t>
        </is>
      </c>
      <c r="D27" t="n">
        <v>99.577</v>
      </c>
      <c r="E27" t="n">
        <v>100.144</v>
      </c>
      <c r="F27" t="n">
        <v>-2585</v>
      </c>
      <c r="G27" t="inlineStr">
        <is>
          <t>signal</t>
        </is>
      </c>
    </row>
    <row r="28">
      <c r="A28" t="inlineStr">
        <is>
          <t>2013-11-20</t>
        </is>
      </c>
      <c r="B28" t="inlineStr">
        <is>
          <t>2014-01-13</t>
        </is>
      </c>
      <c r="C28" t="inlineStr">
        <is>
          <t>買</t>
        </is>
      </c>
      <c r="D28" t="n">
        <v>100.144</v>
      </c>
      <c r="E28" t="n">
        <v>103.28</v>
      </c>
      <c r="F28" t="n">
        <v>13942</v>
      </c>
      <c r="G28" t="inlineStr">
        <is>
          <t>stop</t>
        </is>
      </c>
    </row>
    <row r="29">
      <c r="A29" t="inlineStr">
        <is>
          <t>2014-01-14</t>
        </is>
      </c>
      <c r="B29" t="inlineStr">
        <is>
          <t>2014-01-24</t>
        </is>
      </c>
      <c r="C29" t="inlineStr">
        <is>
          <t>買</t>
        </is>
      </c>
      <c r="D29" t="n">
        <v>103.11</v>
      </c>
      <c r="E29" t="n">
        <v>102.272</v>
      </c>
      <c r="F29" t="n">
        <v>-3643</v>
      </c>
      <c r="G29" t="inlineStr">
        <is>
          <t>stop</t>
        </is>
      </c>
    </row>
    <row r="30">
      <c r="A30" t="inlineStr">
        <is>
          <t>2014-01-27</t>
        </is>
      </c>
      <c r="B30" t="inlineStr">
        <is>
          <t>2014-02-10</t>
        </is>
      </c>
      <c r="C30" t="inlineStr">
        <is>
          <t>買</t>
        </is>
      </c>
      <c r="D30" t="n">
        <v>102.073</v>
      </c>
      <c r="E30" t="n">
        <v>102.481</v>
      </c>
      <c r="F30" t="n">
        <v>1524</v>
      </c>
      <c r="G30" t="inlineStr">
        <is>
          <t>signal</t>
        </is>
      </c>
    </row>
    <row r="31">
      <c r="A31" t="inlineStr">
        <is>
          <t>2014-02-10</t>
        </is>
      </c>
      <c r="B31" t="inlineStr">
        <is>
          <t>2014-03-07</t>
        </is>
      </c>
      <c r="C31" t="inlineStr">
        <is>
          <t>売</t>
        </is>
      </c>
      <c r="D31" t="n">
        <v>102.481</v>
      </c>
      <c r="E31" t="n">
        <v>103.639</v>
      </c>
      <c r="F31" t="n">
        <v>-3988</v>
      </c>
      <c r="G31" t="inlineStr">
        <is>
          <t>stop</t>
        </is>
      </c>
    </row>
    <row r="32">
      <c r="A32" t="inlineStr">
        <is>
          <t>2014-03-10</t>
        </is>
      </c>
      <c r="B32" t="inlineStr">
        <is>
          <t>2014-03-31</t>
        </is>
      </c>
      <c r="C32" t="inlineStr">
        <is>
          <t>売</t>
        </is>
      </c>
      <c r="D32" t="n">
        <v>103.183</v>
      </c>
      <c r="E32" t="n">
        <v>103.394</v>
      </c>
      <c r="F32" t="n">
        <v>-884</v>
      </c>
      <c r="G32" t="inlineStr">
        <is>
          <t>stop</t>
        </is>
      </c>
    </row>
    <row r="33">
      <c r="A33" t="inlineStr">
        <is>
          <t>2014-04-01</t>
        </is>
      </c>
      <c r="B33" t="inlineStr">
        <is>
          <t>2014-04-15</t>
        </is>
      </c>
      <c r="C33" t="inlineStr">
        <is>
          <t>売</t>
        </is>
      </c>
      <c r="D33" t="n">
        <v>103.22</v>
      </c>
      <c r="E33" t="n">
        <v>101.902</v>
      </c>
      <c r="F33" t="n">
        <v>6144</v>
      </c>
      <c r="G33" t="inlineStr">
        <is>
          <t>signal</t>
        </is>
      </c>
    </row>
    <row r="34">
      <c r="A34" t="inlineStr">
        <is>
          <t>2014-04-15</t>
        </is>
      </c>
      <c r="B34" t="inlineStr">
        <is>
          <t>2014-05-05</t>
        </is>
      </c>
      <c r="C34" t="inlineStr">
        <is>
          <t>買</t>
        </is>
      </c>
      <c r="D34" t="n">
        <v>101.902</v>
      </c>
      <c r="E34" t="n">
        <v>102.199</v>
      </c>
      <c r="F34" t="n">
        <v>1300</v>
      </c>
      <c r="G34" t="inlineStr">
        <is>
          <t>signal</t>
        </is>
      </c>
    </row>
    <row r="35">
      <c r="A35" t="inlineStr">
        <is>
          <t>2014-05-05</t>
        </is>
      </c>
      <c r="B35" t="inlineStr">
        <is>
          <t>2014-06-04</t>
        </is>
      </c>
      <c r="C35" t="inlineStr">
        <is>
          <t>売</t>
        </is>
      </c>
      <c r="D35" t="n">
        <v>102.199</v>
      </c>
      <c r="E35" t="n">
        <v>102.784</v>
      </c>
      <c r="F35" t="n">
        <v>-3379</v>
      </c>
      <c r="G35" t="inlineStr">
        <is>
          <t>stop</t>
        </is>
      </c>
    </row>
    <row r="36">
      <c r="A36" t="inlineStr">
        <is>
          <t>2014-06-05</t>
        </is>
      </c>
      <c r="B36" t="inlineStr">
        <is>
          <t>2014-06-27</t>
        </is>
      </c>
      <c r="C36" t="inlineStr">
        <is>
          <t>売</t>
        </is>
      </c>
      <c r="D36" t="n">
        <v>102.677</v>
      </c>
      <c r="E36" t="n">
        <v>101.64</v>
      </c>
      <c r="F36" t="n">
        <v>7142</v>
      </c>
      <c r="G36" t="inlineStr">
        <is>
          <t>signal</t>
        </is>
      </c>
    </row>
    <row r="37">
      <c r="A37" t="inlineStr">
        <is>
          <t>2014-06-27</t>
        </is>
      </c>
      <c r="B37" t="inlineStr">
        <is>
          <t>2014-07-03</t>
        </is>
      </c>
      <c r="C37" t="inlineStr">
        <is>
          <t>買</t>
        </is>
      </c>
      <c r="D37" t="n">
        <v>101.64</v>
      </c>
      <c r="E37" t="n">
        <v>101.829</v>
      </c>
      <c r="F37" t="n">
        <v>1551</v>
      </c>
      <c r="G37" t="inlineStr">
        <is>
          <t>signal</t>
        </is>
      </c>
    </row>
    <row r="38">
      <c r="A38" t="inlineStr">
        <is>
          <t>2014-07-03</t>
        </is>
      </c>
      <c r="B38" t="inlineStr">
        <is>
          <t>2014-07-30</t>
        </is>
      </c>
      <c r="C38" t="inlineStr">
        <is>
          <t>売</t>
        </is>
      </c>
      <c r="D38" t="n">
        <v>101.829</v>
      </c>
      <c r="E38" t="n">
        <v>102.321</v>
      </c>
      <c r="F38" t="n">
        <v>-4174</v>
      </c>
      <c r="G38" t="inlineStr">
        <is>
          <t>stop</t>
        </is>
      </c>
    </row>
    <row r="39">
      <c r="A39" t="inlineStr">
        <is>
          <t>2014-07-31</t>
        </is>
      </c>
      <c r="B39" t="inlineStr">
        <is>
          <t>2014-08-11</t>
        </is>
      </c>
      <c r="C39" t="inlineStr">
        <is>
          <t>売</t>
        </is>
      </c>
      <c r="D39" t="n">
        <v>102.84</v>
      </c>
      <c r="E39" t="n">
        <v>102.151</v>
      </c>
      <c r="F39" t="n">
        <v>5830</v>
      </c>
      <c r="G39" t="inlineStr">
        <is>
          <t>signal</t>
        </is>
      </c>
    </row>
    <row r="40">
      <c r="A40" t="inlineStr">
        <is>
          <t>2014-08-11</t>
        </is>
      </c>
      <c r="B40" t="inlineStr">
        <is>
          <t>2014-10-13</t>
        </is>
      </c>
      <c r="C40" t="inlineStr">
        <is>
          <t>買</t>
        </is>
      </c>
      <c r="D40" t="n">
        <v>102.151</v>
      </c>
      <c r="E40" t="n">
        <v>107.464</v>
      </c>
      <c r="F40" t="n">
        <v>40250</v>
      </c>
      <c r="G40" t="inlineStr">
        <is>
          <t>stop</t>
        </is>
      </c>
    </row>
    <row r="41">
      <c r="A41" t="inlineStr">
        <is>
          <t>2014-10-14</t>
        </is>
      </c>
      <c r="B41" t="inlineStr">
        <is>
          <t>2014-12-11</t>
        </is>
      </c>
      <c r="C41" t="inlineStr">
        <is>
          <t>買</t>
        </is>
      </c>
      <c r="D41" t="n">
        <v>107.07</v>
      </c>
      <c r="E41" t="n">
        <v>117.809</v>
      </c>
      <c r="F41" t="n">
        <v>45136</v>
      </c>
      <c r="G41" t="inlineStr">
        <is>
          <t>stop</t>
        </is>
      </c>
    </row>
    <row r="42">
      <c r="A42" t="inlineStr">
        <is>
          <t>2014-12-12</t>
        </is>
      </c>
      <c r="B42" t="inlineStr">
        <is>
          <t>2015-01-14</t>
        </is>
      </c>
      <c r="C42" t="inlineStr">
        <is>
          <t>買</t>
        </is>
      </c>
      <c r="D42" t="n">
        <v>119.002</v>
      </c>
      <c r="E42" t="n">
        <v>117.085</v>
      </c>
      <c r="F42" t="n">
        <v>-4882</v>
      </c>
      <c r="G42" t="inlineStr">
        <is>
          <t>stop</t>
        </is>
      </c>
    </row>
    <row r="43">
      <c r="A43" t="inlineStr">
        <is>
          <t>2015-01-15</t>
        </is>
      </c>
      <c r="B43" t="inlineStr">
        <is>
          <t>2015-02-02</t>
        </is>
      </c>
      <c r="C43" t="inlineStr">
        <is>
          <t>買</t>
        </is>
      </c>
      <c r="D43" t="n">
        <v>117.439</v>
      </c>
      <c r="E43" t="n">
        <v>117.185</v>
      </c>
      <c r="F43" t="n">
        <v>-757</v>
      </c>
      <c r="G43" t="inlineStr">
        <is>
          <t>signal</t>
        </is>
      </c>
    </row>
    <row r="44">
      <c r="A44" t="inlineStr">
        <is>
          <t>2015-02-02</t>
        </is>
      </c>
      <c r="B44" t="inlineStr">
        <is>
          <t>2015-03-03</t>
        </is>
      </c>
      <c r="C44" t="inlineStr">
        <is>
          <t>売</t>
        </is>
      </c>
      <c r="D44" t="n">
        <v>117.185</v>
      </c>
      <c r="E44" t="n">
        <v>120.109</v>
      </c>
      <c r="F44" t="n">
        <v>-8983</v>
      </c>
      <c r="G44" t="inlineStr">
        <is>
          <t>stop</t>
        </is>
      </c>
    </row>
    <row r="45">
      <c r="A45" t="inlineStr">
        <is>
          <t>2015-03-04</t>
        </is>
      </c>
      <c r="B45" t="inlineStr">
        <is>
          <t>2015-03-26</t>
        </is>
      </c>
      <c r="C45" t="inlineStr">
        <is>
          <t>買</t>
        </is>
      </c>
      <c r="D45" t="n">
        <v>119.605</v>
      </c>
      <c r="E45" t="n">
        <v>118.893</v>
      </c>
      <c r="F45" t="n">
        <v>-2832</v>
      </c>
      <c r="G45" t="inlineStr">
        <is>
          <t>stop</t>
        </is>
      </c>
    </row>
    <row r="46">
      <c r="A46" t="inlineStr">
        <is>
          <t>2015-03-27</t>
        </is>
      </c>
      <c r="B46" t="inlineStr">
        <is>
          <t>2015-04-29</t>
        </is>
      </c>
      <c r="C46" t="inlineStr">
        <is>
          <t>買</t>
        </is>
      </c>
      <c r="D46" t="n">
        <v>119.214</v>
      </c>
      <c r="E46" t="n">
        <v>118.83</v>
      </c>
      <c r="F46" t="n">
        <v>-1580</v>
      </c>
      <c r="G46" t="inlineStr">
        <is>
          <t>signal</t>
        </is>
      </c>
    </row>
    <row r="47">
      <c r="A47" t="inlineStr">
        <is>
          <t>2015-04-29</t>
        </is>
      </c>
      <c r="B47" t="inlineStr">
        <is>
          <t>2015-05-20</t>
        </is>
      </c>
      <c r="C47" t="inlineStr">
        <is>
          <t>売</t>
        </is>
      </c>
      <c r="D47" t="n">
        <v>118.83</v>
      </c>
      <c r="E47" t="n">
        <v>121.235</v>
      </c>
      <c r="F47" t="n">
        <v>-11061</v>
      </c>
      <c r="G47" t="inlineStr">
        <is>
          <t>stop</t>
        </is>
      </c>
    </row>
    <row r="48">
      <c r="A48" t="inlineStr">
        <is>
          <t>2015-05-21</t>
        </is>
      </c>
      <c r="B48" t="inlineStr">
        <is>
          <t>2015-05-27</t>
        </is>
      </c>
      <c r="C48" t="inlineStr">
        <is>
          <t>売</t>
        </is>
      </c>
      <c r="D48" t="n">
        <v>121.198</v>
      </c>
      <c r="E48" t="n">
        <v>122.99</v>
      </c>
      <c r="F48" t="n">
        <v>-7456</v>
      </c>
      <c r="G48" t="inlineStr">
        <is>
          <t>signal</t>
        </is>
      </c>
    </row>
    <row r="49">
      <c r="A49" t="inlineStr">
        <is>
          <t>2015-05-27</t>
        </is>
      </c>
      <c r="B49" t="inlineStr">
        <is>
          <t>2015-06-29</t>
        </is>
      </c>
      <c r="C49" t="inlineStr">
        <is>
          <t>買</t>
        </is>
      </c>
      <c r="D49" t="n">
        <v>122.99</v>
      </c>
      <c r="E49" t="n">
        <v>122.61</v>
      </c>
      <c r="F49" t="n">
        <v>-1530</v>
      </c>
      <c r="G49" t="inlineStr">
        <is>
          <t>stop</t>
        </is>
      </c>
    </row>
    <row r="50">
      <c r="A50" t="inlineStr">
        <is>
          <t>2015-06-30</t>
        </is>
      </c>
      <c r="B50" t="inlineStr">
        <is>
          <t>2015-08-21</t>
        </is>
      </c>
      <c r="C50" t="inlineStr">
        <is>
          <t>買</t>
        </is>
      </c>
      <c r="D50" t="n">
        <v>122.711</v>
      </c>
      <c r="E50" t="n">
        <v>122.876</v>
      </c>
      <c r="F50" t="n">
        <v>586</v>
      </c>
      <c r="G50" t="inlineStr">
        <is>
          <t>stop</t>
        </is>
      </c>
    </row>
    <row r="51">
      <c r="A51" t="inlineStr">
        <is>
          <t>2015-08-24</t>
        </is>
      </c>
      <c r="B51" t="inlineStr">
        <is>
          <t>2015-08-24</t>
        </is>
      </c>
      <c r="C51" t="inlineStr">
        <is>
          <t>買</t>
        </is>
      </c>
      <c r="D51" t="n">
        <v>121.744</v>
      </c>
      <c r="E51" t="n">
        <v>119.276</v>
      </c>
      <c r="F51" t="n">
        <v>-11188</v>
      </c>
      <c r="G51" t="inlineStr">
        <is>
          <t>stop</t>
        </is>
      </c>
    </row>
    <row r="52">
      <c r="A52" t="inlineStr">
        <is>
          <t>2015-08-25</t>
        </is>
      </c>
      <c r="B52" t="inlineStr">
        <is>
          <t>2015-08-31</t>
        </is>
      </c>
      <c r="C52" t="inlineStr">
        <is>
          <t>買</t>
        </is>
      </c>
      <c r="D52" t="n">
        <v>118.832</v>
      </c>
      <c r="E52" t="n">
        <v>121.29</v>
      </c>
      <c r="F52" t="n">
        <v>7192</v>
      </c>
      <c r="G52" t="inlineStr">
        <is>
          <t>signal</t>
        </is>
      </c>
    </row>
    <row r="53">
      <c r="A53" t="inlineStr">
        <is>
          <t>2015-08-31</t>
        </is>
      </c>
      <c r="B53" t="inlineStr">
        <is>
          <t>2015-11-04</t>
        </is>
      </c>
      <c r="C53" t="inlineStr">
        <is>
          <t>売</t>
        </is>
      </c>
      <c r="D53" t="n">
        <v>121.29</v>
      </c>
      <c r="E53" t="n">
        <v>121.439</v>
      </c>
      <c r="F53" t="n">
        <v>-395</v>
      </c>
      <c r="G53" t="inlineStr">
        <is>
          <t>stop</t>
        </is>
      </c>
    </row>
    <row r="54">
      <c r="A54" t="inlineStr">
        <is>
          <t>2015-11-05</t>
        </is>
      </c>
      <c r="B54" t="inlineStr">
        <is>
          <t>2015-11-11</t>
        </is>
      </c>
      <c r="C54" t="inlineStr">
        <is>
          <t>売</t>
        </is>
      </c>
      <c r="D54" t="n">
        <v>121.527</v>
      </c>
      <c r="E54" t="n">
        <v>123.089</v>
      </c>
      <c r="F54" t="n">
        <v>-6657</v>
      </c>
      <c r="G54" t="inlineStr">
        <is>
          <t>signal</t>
        </is>
      </c>
    </row>
    <row r="55">
      <c r="A55" t="inlineStr">
        <is>
          <t>2015-11-11</t>
        </is>
      </c>
      <c r="B55" t="inlineStr">
        <is>
          <t>2015-12-10</t>
        </is>
      </c>
      <c r="C55" t="inlineStr">
        <is>
          <t>買</t>
        </is>
      </c>
      <c r="D55" t="n">
        <v>123.089</v>
      </c>
      <c r="E55" t="n">
        <v>121.459</v>
      </c>
      <c r="F55" t="n">
        <v>-6284</v>
      </c>
      <c r="G55" t="inlineStr">
        <is>
          <t>stop</t>
        </is>
      </c>
    </row>
    <row r="56">
      <c r="A56" t="inlineStr">
        <is>
          <t>2015-12-11</t>
        </is>
      </c>
      <c r="B56" t="inlineStr">
        <is>
          <t>2015-12-31</t>
        </is>
      </c>
      <c r="C56" t="inlineStr">
        <is>
          <t>買</t>
        </is>
      </c>
      <c r="D56" t="n">
        <v>121.703</v>
      </c>
      <c r="E56" t="n">
        <v>120.005</v>
      </c>
      <c r="F56" t="n">
        <v>-7617</v>
      </c>
      <c r="G56" t="inlineStr">
        <is>
          <t>stop</t>
        </is>
      </c>
    </row>
    <row r="57">
      <c r="A57" t="inlineStr">
        <is>
          <t>2016-01-01</t>
        </is>
      </c>
      <c r="B57" t="inlineStr">
        <is>
          <t>2016-01-29</t>
        </is>
      </c>
      <c r="C57" t="inlineStr">
        <is>
          <t>売</t>
        </is>
      </c>
      <c r="D57" t="n">
        <v>120.288</v>
      </c>
      <c r="E57" t="n">
        <v>119.922</v>
      </c>
      <c r="F57" t="n">
        <v>1653</v>
      </c>
      <c r="G57" t="inlineStr">
        <is>
          <t>stop</t>
        </is>
      </c>
    </row>
    <row r="58">
      <c r="A58" t="inlineStr">
        <is>
          <t>2016-02-01</t>
        </is>
      </c>
      <c r="B58" t="inlineStr">
        <is>
          <t>2016-04-22</t>
        </is>
      </c>
      <c r="C58" t="inlineStr">
        <is>
          <t>売</t>
        </is>
      </c>
      <c r="D58" t="n">
        <v>121.342</v>
      </c>
      <c r="E58" t="n">
        <v>111.415</v>
      </c>
      <c r="F58" t="n">
        <v>31012</v>
      </c>
      <c r="G58" t="inlineStr">
        <is>
          <t>stop</t>
        </is>
      </c>
    </row>
    <row r="59">
      <c r="A59" t="inlineStr">
        <is>
          <t>2016-04-25</t>
        </is>
      </c>
      <c r="B59" t="inlineStr">
        <is>
          <t>2016-05-19</t>
        </is>
      </c>
      <c r="C59" t="inlineStr">
        <is>
          <t>売</t>
        </is>
      </c>
      <c r="D59" t="n">
        <v>111.453</v>
      </c>
      <c r="E59" t="n">
        <v>110.252</v>
      </c>
      <c r="F59" t="n">
        <v>3621</v>
      </c>
      <c r="G59" t="inlineStr">
        <is>
          <t>stop</t>
        </is>
      </c>
    </row>
    <row r="60">
      <c r="A60" t="inlineStr">
        <is>
          <t>2016-05-20</t>
        </is>
      </c>
      <c r="B60" t="inlineStr">
        <is>
          <t>2016-07-14</t>
        </is>
      </c>
      <c r="C60" t="inlineStr">
        <is>
          <t>売</t>
        </is>
      </c>
      <c r="D60" t="n">
        <v>109.912</v>
      </c>
      <c r="E60" t="n">
        <v>104.919</v>
      </c>
      <c r="F60" t="n">
        <v>14500</v>
      </c>
      <c r="G60" t="inlineStr">
        <is>
          <t>stop</t>
        </is>
      </c>
    </row>
    <row r="61">
      <c r="A61" t="inlineStr">
        <is>
          <t>2016-07-15</t>
        </is>
      </c>
      <c r="B61" t="inlineStr">
        <is>
          <t>2016-08-31</t>
        </is>
      </c>
      <c r="C61" t="inlineStr">
        <is>
          <t>売</t>
        </is>
      </c>
      <c r="D61" t="n">
        <v>105.16</v>
      </c>
      <c r="E61" t="n">
        <v>103.253</v>
      </c>
      <c r="F61" t="n">
        <v>4301</v>
      </c>
      <c r="G61" t="inlineStr">
        <is>
          <t>stop</t>
        </is>
      </c>
    </row>
    <row r="62">
      <c r="A62" t="inlineStr">
        <is>
          <t>2016-09-01</t>
        </is>
      </c>
      <c r="B62" t="inlineStr">
        <is>
          <t>2016-10-05</t>
        </is>
      </c>
      <c r="C62" t="inlineStr">
        <is>
          <t>売</t>
        </is>
      </c>
      <c r="D62" t="n">
        <v>103.307</v>
      </c>
      <c r="E62" t="n">
        <v>103.516</v>
      </c>
      <c r="F62" t="n">
        <v>-671</v>
      </c>
      <c r="G62" t="inlineStr">
        <is>
          <t>stop</t>
        </is>
      </c>
    </row>
    <row r="63">
      <c r="A63" t="inlineStr">
        <is>
          <t>2016-10-06</t>
        </is>
      </c>
      <c r="B63" t="inlineStr">
        <is>
          <t>2016-10-18</t>
        </is>
      </c>
      <c r="C63" t="inlineStr">
        <is>
          <t>売</t>
        </is>
      </c>
      <c r="D63" t="n">
        <v>103.449</v>
      </c>
      <c r="E63" t="n">
        <v>103.859</v>
      </c>
      <c r="F63" t="n">
        <v>-1413</v>
      </c>
      <c r="G63" t="inlineStr">
        <is>
          <t>signal</t>
        </is>
      </c>
    </row>
    <row r="64">
      <c r="A64" t="inlineStr">
        <is>
          <t>2016-10-18</t>
        </is>
      </c>
      <c r="B64" t="inlineStr">
        <is>
          <t>2016-11-09</t>
        </is>
      </c>
      <c r="C64" t="inlineStr">
        <is>
          <t>買</t>
        </is>
      </c>
      <c r="D64" t="n">
        <v>103.859</v>
      </c>
      <c r="E64" t="n">
        <v>102.564</v>
      </c>
      <c r="F64" t="n">
        <v>-4639</v>
      </c>
      <c r="G64" t="inlineStr">
        <is>
          <t>stop</t>
        </is>
      </c>
    </row>
    <row r="65">
      <c r="A65" t="inlineStr">
        <is>
          <t>2016-11-10</t>
        </is>
      </c>
      <c r="B65" t="inlineStr">
        <is>
          <t>2017-01-12</t>
        </is>
      </c>
      <c r="C65" t="inlineStr">
        <is>
          <t>買</t>
        </is>
      </c>
      <c r="D65" t="n">
        <v>105.85</v>
      </c>
      <c r="E65" t="n">
        <v>114.797</v>
      </c>
      <c r="F65" t="n">
        <v>28320</v>
      </c>
      <c r="G65" t="inlineStr">
        <is>
          <t>stop</t>
        </is>
      </c>
    </row>
    <row r="66">
      <c r="A66" t="inlineStr">
        <is>
          <t>2017-01-13</t>
        </is>
      </c>
      <c r="B66" t="inlineStr">
        <is>
          <t>2017-02-06</t>
        </is>
      </c>
      <c r="C66" t="inlineStr">
        <is>
          <t>買</t>
        </is>
      </c>
      <c r="D66" t="n">
        <v>114.696</v>
      </c>
      <c r="E66" t="n">
        <v>112.647</v>
      </c>
      <c r="F66" t="n">
        <v>-5491</v>
      </c>
      <c r="G66" t="inlineStr">
        <is>
          <t>signal</t>
        </is>
      </c>
    </row>
    <row r="67">
      <c r="A67" t="inlineStr">
        <is>
          <t>2017-02-06</t>
        </is>
      </c>
      <c r="B67" t="inlineStr">
        <is>
          <t>2017-03-10</t>
        </is>
      </c>
      <c r="C67" t="inlineStr">
        <is>
          <t>売</t>
        </is>
      </c>
      <c r="D67" t="n">
        <v>112.647</v>
      </c>
      <c r="E67" t="n">
        <v>114.996</v>
      </c>
      <c r="F67" t="n">
        <v>-6200</v>
      </c>
      <c r="G67" t="inlineStr">
        <is>
          <t>stop</t>
        </is>
      </c>
    </row>
    <row r="68">
      <c r="A68" t="inlineStr">
        <is>
          <t>2017-03-13</t>
        </is>
      </c>
      <c r="B68" t="inlineStr">
        <is>
          <t>2017-04-26</t>
        </is>
      </c>
      <c r="C68" t="inlineStr">
        <is>
          <t>売</t>
        </is>
      </c>
      <c r="D68" t="n">
        <v>114.775</v>
      </c>
      <c r="E68" t="n">
        <v>111.001</v>
      </c>
      <c r="F68" t="n">
        <v>13737</v>
      </c>
      <c r="G68" t="inlineStr">
        <is>
          <t>stop</t>
        </is>
      </c>
    </row>
    <row r="69">
      <c r="A69" t="inlineStr">
        <is>
          <t>2017-04-27</t>
        </is>
      </c>
      <c r="B69" t="inlineStr">
        <is>
          <t>2017-05-09</t>
        </is>
      </c>
      <c r="C69" t="inlineStr">
        <is>
          <t>売</t>
        </is>
      </c>
      <c r="D69" t="n">
        <v>111.175</v>
      </c>
      <c r="E69" t="n">
        <v>113.817</v>
      </c>
      <c r="F69" t="n">
        <v>-10192</v>
      </c>
      <c r="G69" t="inlineStr">
        <is>
          <t>stop</t>
        </is>
      </c>
    </row>
    <row r="70">
      <c r="A70" t="inlineStr">
        <is>
          <t>2017-05-10</t>
        </is>
      </c>
      <c r="B70" t="inlineStr">
        <is>
          <t>2017-05-19</t>
        </is>
      </c>
      <c r="C70" t="inlineStr">
        <is>
          <t>売</t>
        </is>
      </c>
      <c r="D70" t="n">
        <v>113.689</v>
      </c>
      <c r="E70" t="n">
        <v>111.422</v>
      </c>
      <c r="F70" t="n">
        <v>9450</v>
      </c>
      <c r="G70" t="inlineStr">
        <is>
          <t>signal</t>
        </is>
      </c>
    </row>
    <row r="71">
      <c r="A71" t="inlineStr">
        <is>
          <t>2017-05-19</t>
        </is>
      </c>
      <c r="B71" t="inlineStr">
        <is>
          <t>2017-06-06</t>
        </is>
      </c>
      <c r="C71" t="inlineStr">
        <is>
          <t>買</t>
        </is>
      </c>
      <c r="D71" t="n">
        <v>111.422</v>
      </c>
      <c r="E71" t="n">
        <v>109.275</v>
      </c>
      <c r="F71" t="n">
        <v>-7582</v>
      </c>
      <c r="G71" t="inlineStr">
        <is>
          <t>stop</t>
        </is>
      </c>
    </row>
    <row r="72">
      <c r="A72" t="inlineStr">
        <is>
          <t>2017-06-07</t>
        </is>
      </c>
      <c r="B72" t="inlineStr">
        <is>
          <t>2017-06-13</t>
        </is>
      </c>
      <c r="C72" t="inlineStr">
        <is>
          <t>買</t>
        </is>
      </c>
      <c r="D72" t="n">
        <v>109.495</v>
      </c>
      <c r="E72" t="n">
        <v>109.916</v>
      </c>
      <c r="F72" t="n">
        <v>1684</v>
      </c>
      <c r="G72" t="inlineStr">
        <is>
          <t>signal</t>
        </is>
      </c>
    </row>
    <row r="73">
      <c r="A73" t="inlineStr">
        <is>
          <t>2017-06-13</t>
        </is>
      </c>
      <c r="B73" t="inlineStr">
        <is>
          <t>2017-06-27</t>
        </is>
      </c>
      <c r="C73" t="inlineStr">
        <is>
          <t>売</t>
        </is>
      </c>
      <c r="D73" t="n">
        <v>109.916</v>
      </c>
      <c r="E73" t="n">
        <v>112.004</v>
      </c>
      <c r="F73" t="n">
        <v>-8559</v>
      </c>
      <c r="G73" t="inlineStr">
        <is>
          <t>stop</t>
        </is>
      </c>
    </row>
    <row r="74">
      <c r="A74" t="inlineStr">
        <is>
          <t>2017-06-28</t>
        </is>
      </c>
      <c r="B74" t="inlineStr">
        <is>
          <t>2017-07-06</t>
        </is>
      </c>
      <c r="C74" t="inlineStr">
        <is>
          <t>売</t>
        </is>
      </c>
      <c r="D74" t="n">
        <v>112.174</v>
      </c>
      <c r="E74" t="n">
        <v>113.224</v>
      </c>
      <c r="F74" t="n">
        <v>-4625</v>
      </c>
      <c r="G74" t="inlineStr">
        <is>
          <t>signal</t>
        </is>
      </c>
    </row>
    <row r="75">
      <c r="A75" t="inlineStr">
        <is>
          <t>2017-07-06</t>
        </is>
      </c>
      <c r="B75" t="inlineStr">
        <is>
          <t>2017-07-21</t>
        </is>
      </c>
      <c r="C75" t="inlineStr">
        <is>
          <t>買</t>
        </is>
      </c>
      <c r="D75" t="n">
        <v>113.224</v>
      </c>
      <c r="E75" t="n">
        <v>111.308</v>
      </c>
      <c r="F75" t="n">
        <v>-8305</v>
      </c>
      <c r="G75" t="inlineStr">
        <is>
          <t>stop</t>
        </is>
      </c>
    </row>
    <row r="76">
      <c r="A76" t="inlineStr">
        <is>
          <t>2017-07-24</t>
        </is>
      </c>
      <c r="B76" t="inlineStr">
        <is>
          <t>2017-08-10</t>
        </is>
      </c>
      <c r="C76" t="inlineStr">
        <is>
          <t>買</t>
        </is>
      </c>
      <c r="D76" t="n">
        <v>110.944</v>
      </c>
      <c r="E76" t="n">
        <v>110.044</v>
      </c>
      <c r="F76" t="n">
        <v>-3647</v>
      </c>
      <c r="G76" t="inlineStr">
        <is>
          <t>signal</t>
        </is>
      </c>
    </row>
    <row r="77">
      <c r="A77" t="inlineStr">
        <is>
          <t>2017-08-10</t>
        </is>
      </c>
      <c r="B77" t="inlineStr">
        <is>
          <t>2017-09-15</t>
        </is>
      </c>
      <c r="C77" t="inlineStr">
        <is>
          <t>売</t>
        </is>
      </c>
      <c r="D77" t="n">
        <v>110.044</v>
      </c>
      <c r="E77" t="n">
        <v>111.289</v>
      </c>
      <c r="F77" t="n">
        <v>-5215</v>
      </c>
      <c r="G77" t="inlineStr">
        <is>
          <t>stop</t>
        </is>
      </c>
    </row>
    <row r="78">
      <c r="A78" t="inlineStr">
        <is>
          <t>2017-09-18</t>
        </is>
      </c>
      <c r="B78" t="inlineStr">
        <is>
          <t>2017-10-03</t>
        </is>
      </c>
      <c r="C78" t="inlineStr">
        <is>
          <t>売</t>
        </is>
      </c>
      <c r="D78" t="n">
        <v>111.153</v>
      </c>
      <c r="E78" t="n">
        <v>112.776</v>
      </c>
      <c r="F78" t="n">
        <v>-5627</v>
      </c>
      <c r="G78" t="inlineStr">
        <is>
          <t>signal</t>
        </is>
      </c>
    </row>
    <row r="79">
      <c r="A79" t="inlineStr">
        <is>
          <t>2017-10-03</t>
        </is>
      </c>
      <c r="B79" t="inlineStr">
        <is>
          <t>2017-11-22</t>
        </is>
      </c>
      <c r="C79" t="inlineStr">
        <is>
          <t>買</t>
        </is>
      </c>
      <c r="D79" t="n">
        <v>112.776</v>
      </c>
      <c r="E79" t="n">
        <v>111.896</v>
      </c>
      <c r="F79" t="n">
        <v>-3383</v>
      </c>
      <c r="G79" t="inlineStr">
        <is>
          <t>stop</t>
        </is>
      </c>
    </row>
    <row r="80">
      <c r="A80" t="inlineStr">
        <is>
          <t>2017-11-23</t>
        </is>
      </c>
      <c r="B80" t="inlineStr">
        <is>
          <t>2017-12-07</t>
        </is>
      </c>
      <c r="C80" t="inlineStr">
        <is>
          <t>買</t>
        </is>
      </c>
      <c r="D80" t="n">
        <v>111.285</v>
      </c>
      <c r="E80" t="n">
        <v>112.322</v>
      </c>
      <c r="F80" t="n">
        <v>4568</v>
      </c>
      <c r="G80" t="inlineStr">
        <is>
          <t>signal</t>
        </is>
      </c>
    </row>
    <row r="81">
      <c r="A81" t="inlineStr">
        <is>
          <t>2017-12-07</t>
        </is>
      </c>
      <c r="B81" t="inlineStr">
        <is>
          <t>2017-12-29</t>
        </is>
      </c>
      <c r="C81" t="inlineStr">
        <is>
          <t>売</t>
        </is>
      </c>
      <c r="D81" t="n">
        <v>112.322</v>
      </c>
      <c r="E81" t="n">
        <v>112.876</v>
      </c>
      <c r="F81" t="n">
        <v>-2615</v>
      </c>
      <c r="G81" t="inlineStr">
        <is>
          <t>signal</t>
        </is>
      </c>
    </row>
    <row r="82">
      <c r="A82" t="inlineStr">
        <is>
          <t>2017-12-29</t>
        </is>
      </c>
      <c r="B82" t="inlineStr">
        <is>
          <t>2018-01-10</t>
        </is>
      </c>
      <c r="C82" t="inlineStr">
        <is>
          <t>買</t>
        </is>
      </c>
      <c r="D82" t="n">
        <v>112.876</v>
      </c>
      <c r="E82" t="n">
        <v>112.77</v>
      </c>
      <c r="F82" t="n">
        <v>-703</v>
      </c>
      <c r="G82" t="inlineStr">
        <is>
          <t>signal</t>
        </is>
      </c>
    </row>
    <row r="83">
      <c r="A83" t="inlineStr">
        <is>
          <t>2018-01-10</t>
        </is>
      </c>
      <c r="B83" t="inlineStr">
        <is>
          <t>2018-04-05</t>
        </is>
      </c>
      <c r="C83" t="inlineStr">
        <is>
          <t>売</t>
        </is>
      </c>
      <c r="D83" t="n">
        <v>112.77</v>
      </c>
      <c r="E83" t="n">
        <v>107.419</v>
      </c>
      <c r="F83" t="n">
        <v>33174</v>
      </c>
      <c r="G83" t="inlineStr">
        <is>
          <t>stop</t>
        </is>
      </c>
    </row>
    <row r="84">
      <c r="A84" t="inlineStr">
        <is>
          <t>2018-04-06</t>
        </is>
      </c>
      <c r="B84" t="inlineStr">
        <is>
          <t>2018-04-24</t>
        </is>
      </c>
      <c r="C84" t="inlineStr">
        <is>
          <t>売</t>
        </is>
      </c>
      <c r="D84" t="n">
        <v>107.081</v>
      </c>
      <c r="E84" t="n">
        <v>108.857</v>
      </c>
      <c r="F84" t="n">
        <v>-7796</v>
      </c>
      <c r="G84" t="inlineStr">
        <is>
          <t>stop</t>
        </is>
      </c>
    </row>
    <row r="85">
      <c r="A85" t="inlineStr">
        <is>
          <t>2018-04-25</t>
        </is>
      </c>
      <c r="B85" t="inlineStr">
        <is>
          <t>2018-04-26</t>
        </is>
      </c>
      <c r="C85" t="inlineStr">
        <is>
          <t>売</t>
        </is>
      </c>
      <c r="D85" t="n">
        <v>108.802</v>
      </c>
      <c r="E85" t="n">
        <v>109.367</v>
      </c>
      <c r="F85" t="n">
        <v>-2801</v>
      </c>
      <c r="G85" t="inlineStr">
        <is>
          <t>signal</t>
        </is>
      </c>
    </row>
    <row r="86">
      <c r="A86" t="inlineStr">
        <is>
          <t>2018-04-26</t>
        </is>
      </c>
      <c r="B86" t="inlineStr">
        <is>
          <t>2018-05-29</t>
        </is>
      </c>
      <c r="C86" t="inlineStr">
        <is>
          <t>買</t>
        </is>
      </c>
      <c r="D86" t="n">
        <v>109.367</v>
      </c>
      <c r="E86" t="n">
        <v>108.865</v>
      </c>
      <c r="F86" t="n">
        <v>-2522</v>
      </c>
      <c r="G86" t="inlineStr">
        <is>
          <t>stop</t>
        </is>
      </c>
    </row>
    <row r="87">
      <c r="A87" t="inlineStr">
        <is>
          <t>2018-05-30</t>
        </is>
      </c>
      <c r="B87" t="inlineStr">
        <is>
          <t>2018-07-23</t>
        </is>
      </c>
      <c r="C87" t="inlineStr">
        <is>
          <t>買</t>
        </is>
      </c>
      <c r="D87" t="n">
        <v>108.449</v>
      </c>
      <c r="E87" t="n">
        <v>110.922</v>
      </c>
      <c r="F87" t="n">
        <v>11475</v>
      </c>
      <c r="G87" t="inlineStr">
        <is>
          <t>stop</t>
        </is>
      </c>
    </row>
    <row r="88">
      <c r="A88" t="inlineStr">
        <is>
          <t>2018-07-24</t>
        </is>
      </c>
      <c r="B88" t="inlineStr">
        <is>
          <t>2018-08-21</t>
        </is>
      </c>
      <c r="C88" t="inlineStr">
        <is>
          <t>買</t>
        </is>
      </c>
      <c r="D88" t="n">
        <v>111.45</v>
      </c>
      <c r="E88" t="n">
        <v>109.801</v>
      </c>
      <c r="F88" t="n">
        <v>-8070</v>
      </c>
      <c r="G88" t="inlineStr">
        <is>
          <t>stop</t>
        </is>
      </c>
    </row>
    <row r="89">
      <c r="A89" t="inlineStr">
        <is>
          <t>2018-08-22</t>
        </is>
      </c>
      <c r="B89" t="inlineStr">
        <is>
          <t>2018-09-03</t>
        </is>
      </c>
      <c r="C89" t="inlineStr">
        <is>
          <t>買</t>
        </is>
      </c>
      <c r="D89" t="n">
        <v>110.101</v>
      </c>
      <c r="E89" t="n">
        <v>111.141</v>
      </c>
      <c r="F89" t="n">
        <v>5620</v>
      </c>
      <c r="G89" t="inlineStr">
        <is>
          <t>signal</t>
        </is>
      </c>
    </row>
    <row r="90">
      <c r="A90" t="inlineStr">
        <is>
          <t>2018-09-03</t>
        </is>
      </c>
      <c r="B90" t="inlineStr">
        <is>
          <t>2018-09-19</t>
        </is>
      </c>
      <c r="C90" t="inlineStr">
        <is>
          <t>売</t>
        </is>
      </c>
      <c r="D90" t="n">
        <v>111.141</v>
      </c>
      <c r="E90" t="n">
        <v>112.287</v>
      </c>
      <c r="F90" t="n">
        <v>-6174</v>
      </c>
      <c r="G90" t="inlineStr">
        <is>
          <t>signal</t>
        </is>
      </c>
    </row>
    <row r="91">
      <c r="A91" t="inlineStr">
        <is>
          <t>2018-09-19</t>
        </is>
      </c>
      <c r="B91" t="inlineStr">
        <is>
          <t>2018-10-11</t>
        </is>
      </c>
      <c r="C91" t="inlineStr">
        <is>
          <t>買</t>
        </is>
      </c>
      <c r="D91" t="n">
        <v>112.287</v>
      </c>
      <c r="E91" t="n">
        <v>112.524</v>
      </c>
      <c r="F91" t="n">
        <v>1318</v>
      </c>
      <c r="G91" t="inlineStr">
        <is>
          <t>stop</t>
        </is>
      </c>
    </row>
    <row r="92">
      <c r="A92" t="inlineStr">
        <is>
          <t>2018-10-12</t>
        </is>
      </c>
      <c r="B92" t="inlineStr">
        <is>
          <t>2018-12-19</t>
        </is>
      </c>
      <c r="C92" t="inlineStr">
        <is>
          <t>買</t>
        </is>
      </c>
      <c r="D92" t="n">
        <v>112.102</v>
      </c>
      <c r="E92" t="n">
        <v>112.181</v>
      </c>
      <c r="F92" t="n">
        <v>400</v>
      </c>
      <c r="G92" t="inlineStr">
        <is>
          <t>stop</t>
        </is>
      </c>
    </row>
    <row r="93">
      <c r="A93" t="inlineStr">
        <is>
          <t>2018-12-20</t>
        </is>
      </c>
      <c r="B93" t="inlineStr">
        <is>
          <t>2018-12-24</t>
        </is>
      </c>
      <c r="C93" t="inlineStr">
        <is>
          <t>買</t>
        </is>
      </c>
      <c r="D93" t="n">
        <v>112.422</v>
      </c>
      <c r="E93" t="n">
        <v>110.426</v>
      </c>
      <c r="F93" t="n">
        <v>-11523</v>
      </c>
      <c r="G93" t="inlineStr">
        <is>
          <t>stop</t>
        </is>
      </c>
    </row>
    <row r="94">
      <c r="A94" t="inlineStr">
        <is>
          <t>2018-12-25</t>
        </is>
      </c>
      <c r="B94" t="inlineStr">
        <is>
          <t>2018-12-26</t>
        </is>
      </c>
      <c r="C94" t="inlineStr">
        <is>
          <t>買</t>
        </is>
      </c>
      <c r="D94" t="n">
        <v>110.314</v>
      </c>
      <c r="E94" t="n">
        <v>110.431</v>
      </c>
      <c r="F94" t="n">
        <v>555</v>
      </c>
      <c r="G94" t="inlineStr">
        <is>
          <t>signal</t>
        </is>
      </c>
    </row>
    <row r="95">
      <c r="A95" t="inlineStr">
        <is>
          <t>2018-12-26</t>
        </is>
      </c>
      <c r="B95" t="inlineStr">
        <is>
          <t>2019-01-23</t>
        </is>
      </c>
      <c r="C95" t="inlineStr">
        <is>
          <t>売</t>
        </is>
      </c>
      <c r="D95" t="n">
        <v>110.431</v>
      </c>
      <c r="E95" t="n">
        <v>109.723</v>
      </c>
      <c r="F95" t="n">
        <v>3367</v>
      </c>
      <c r="G95" t="inlineStr">
        <is>
          <t>stop</t>
        </is>
      </c>
    </row>
    <row r="96">
      <c r="A96" t="inlineStr">
        <is>
          <t>2019-01-24</t>
        </is>
      </c>
      <c r="B96" t="inlineStr">
        <is>
          <t>2019-02-13</t>
        </is>
      </c>
      <c r="C96" t="inlineStr">
        <is>
          <t>売</t>
        </is>
      </c>
      <c r="D96" t="n">
        <v>109.477</v>
      </c>
      <c r="E96" t="n">
        <v>110.823</v>
      </c>
      <c r="F96" t="n">
        <v>-6854</v>
      </c>
      <c r="G96" t="inlineStr">
        <is>
          <t>stop</t>
        </is>
      </c>
    </row>
    <row r="97">
      <c r="A97" t="inlineStr">
        <is>
          <t>2019-02-14</t>
        </is>
      </c>
      <c r="B97" t="inlineStr">
        <is>
          <t>2019-03-01</t>
        </is>
      </c>
      <c r="C97" t="inlineStr">
        <is>
          <t>売</t>
        </is>
      </c>
      <c r="D97" t="n">
        <v>110.938</v>
      </c>
      <c r="E97" t="n">
        <v>111.371</v>
      </c>
      <c r="F97" t="n">
        <v>-2505</v>
      </c>
      <c r="G97" t="inlineStr">
        <is>
          <t>signal</t>
        </is>
      </c>
    </row>
    <row r="98">
      <c r="A98" t="inlineStr">
        <is>
          <t>2019-03-01</t>
        </is>
      </c>
      <c r="B98" t="inlineStr">
        <is>
          <t>2019-03-21</t>
        </is>
      </c>
      <c r="C98" t="inlineStr">
        <is>
          <t>買</t>
        </is>
      </c>
      <c r="D98" t="n">
        <v>111.371</v>
      </c>
      <c r="E98" t="n">
        <v>110.371</v>
      </c>
      <c r="F98" t="n">
        <v>-6729</v>
      </c>
      <c r="G98" t="inlineStr">
        <is>
          <t>stop</t>
        </is>
      </c>
    </row>
    <row r="99">
      <c r="A99" t="inlineStr">
        <is>
          <t>2019-03-22</t>
        </is>
      </c>
      <c r="B99" t="inlineStr">
        <is>
          <t>2019-05-06</t>
        </is>
      </c>
      <c r="C99" t="inlineStr">
        <is>
          <t>買</t>
        </is>
      </c>
      <c r="D99" t="n">
        <v>110.812</v>
      </c>
      <c r="E99" t="n">
        <v>110.732</v>
      </c>
      <c r="F99" t="n">
        <v>-563</v>
      </c>
      <c r="G99" t="inlineStr">
        <is>
          <t>stop</t>
        </is>
      </c>
    </row>
    <row r="100">
      <c r="A100" t="inlineStr">
        <is>
          <t>2019-05-07</t>
        </is>
      </c>
      <c r="B100" t="inlineStr">
        <is>
          <t>2019-05-13</t>
        </is>
      </c>
      <c r="C100" t="inlineStr">
        <is>
          <t>買</t>
        </is>
      </c>
      <c r="D100" t="n">
        <v>110.805</v>
      </c>
      <c r="E100" t="n">
        <v>109.258</v>
      </c>
      <c r="F100" t="n">
        <v>-11217</v>
      </c>
      <c r="G100" t="inlineStr">
        <is>
          <t>stop</t>
        </is>
      </c>
    </row>
    <row r="101">
      <c r="A101" t="inlineStr">
        <is>
          <t>2019-05-14</t>
        </is>
      </c>
      <c r="B101" t="inlineStr">
        <is>
          <t>2019-05-15</t>
        </is>
      </c>
      <c r="C101" t="inlineStr">
        <is>
          <t>買</t>
        </is>
      </c>
      <c r="D101" t="n">
        <v>109.173</v>
      </c>
      <c r="E101" t="n">
        <v>109.681</v>
      </c>
      <c r="F101" t="n">
        <v>3263</v>
      </c>
      <c r="G101" t="inlineStr">
        <is>
          <t>signal</t>
        </is>
      </c>
    </row>
    <row r="102">
      <c r="A102" t="inlineStr">
        <is>
          <t>2019-05-15</t>
        </is>
      </c>
      <c r="B102" t="inlineStr">
        <is>
          <t>2019-07-09</t>
        </is>
      </c>
      <c r="C102" t="inlineStr">
        <is>
          <t>売</t>
        </is>
      </c>
      <c r="D102" t="n">
        <v>109.681</v>
      </c>
      <c r="E102" t="n">
        <v>108.888</v>
      </c>
      <c r="F102" t="n">
        <v>5103</v>
      </c>
      <c r="G102" t="inlineStr">
        <is>
          <t>stop</t>
        </is>
      </c>
    </row>
    <row r="103">
      <c r="A103" t="inlineStr">
        <is>
          <t>2019-07-10</t>
        </is>
      </c>
      <c r="B103" t="inlineStr">
        <is>
          <t>2019-08-01</t>
        </is>
      </c>
      <c r="C103" t="inlineStr">
        <is>
          <t>売</t>
        </is>
      </c>
      <c r="D103" t="n">
        <v>108.924</v>
      </c>
      <c r="E103" t="n">
        <v>109.085</v>
      </c>
      <c r="F103" t="n">
        <v>-1017</v>
      </c>
      <c r="G103" t="inlineStr">
        <is>
          <t>stop</t>
        </is>
      </c>
    </row>
    <row r="104">
      <c r="A104" t="inlineStr">
        <is>
          <t>2019-08-02</t>
        </is>
      </c>
      <c r="B104" t="inlineStr">
        <is>
          <t>2019-09-05</t>
        </is>
      </c>
      <c r="C104" t="inlineStr">
        <is>
          <t>売</t>
        </is>
      </c>
      <c r="D104" t="n">
        <v>107.401</v>
      </c>
      <c r="E104" t="n">
        <v>107.118</v>
      </c>
      <c r="F104" t="n">
        <v>1736</v>
      </c>
      <c r="G104" t="inlineStr">
        <is>
          <t>stop</t>
        </is>
      </c>
    </row>
    <row r="105">
      <c r="A105" t="inlineStr">
        <is>
          <t>2019-09-06</t>
        </is>
      </c>
      <c r="B105" t="inlineStr">
        <is>
          <t>2019-09-26</t>
        </is>
      </c>
      <c r="C105" t="inlineStr">
        <is>
          <t>売</t>
        </is>
      </c>
      <c r="D105" t="n">
        <v>107.07</v>
      </c>
      <c r="E105" t="n">
        <v>107.682</v>
      </c>
      <c r="F105" t="n">
        <v>-2896</v>
      </c>
      <c r="G105" t="inlineStr">
        <is>
          <t>signal</t>
        </is>
      </c>
    </row>
    <row r="106">
      <c r="A106" t="inlineStr">
        <is>
          <t>2019-09-26</t>
        </is>
      </c>
      <c r="B106" t="inlineStr">
        <is>
          <t>2020-01-02</t>
        </is>
      </c>
      <c r="C106" t="inlineStr">
        <is>
          <t>買</t>
        </is>
      </c>
      <c r="D106" t="n">
        <v>107.682</v>
      </c>
      <c r="E106" t="n">
        <v>108.379</v>
      </c>
      <c r="F106" t="n">
        <v>3945</v>
      </c>
      <c r="G106" t="inlineStr">
        <is>
          <t>stop</t>
        </is>
      </c>
    </row>
    <row r="107">
      <c r="A107" t="inlineStr">
        <is>
          <t>2020-01-03</t>
        </is>
      </c>
      <c r="B107" t="inlineStr">
        <is>
          <t>2020-01-31</t>
        </is>
      </c>
      <c r="C107" t="inlineStr">
        <is>
          <t>買</t>
        </is>
      </c>
      <c r="D107" t="n">
        <v>108.54</v>
      </c>
      <c r="E107" t="n">
        <v>108.565</v>
      </c>
      <c r="F107" t="n">
        <v>127</v>
      </c>
      <c r="G107" t="inlineStr">
        <is>
          <t>stop</t>
        </is>
      </c>
    </row>
    <row r="108">
      <c r="A108" t="inlineStr">
        <is>
          <t>2020-02-03</t>
        </is>
      </c>
      <c r="B108" t="inlineStr">
        <is>
          <t>2020-02-27</t>
        </is>
      </c>
      <c r="C108" t="inlineStr">
        <is>
          <t>買</t>
        </is>
      </c>
      <c r="D108" t="n">
        <v>108.381</v>
      </c>
      <c r="E108" t="n">
        <v>109.863</v>
      </c>
      <c r="F108" t="n">
        <v>9980</v>
      </c>
      <c r="G108" t="inlineStr">
        <is>
          <t>stop</t>
        </is>
      </c>
    </row>
    <row r="109">
      <c r="A109" t="inlineStr">
        <is>
          <t>2020-02-28</t>
        </is>
      </c>
      <c r="B109" t="inlineStr">
        <is>
          <t>2020-03-03</t>
        </is>
      </c>
      <c r="C109" t="inlineStr">
        <is>
          <t>買</t>
        </is>
      </c>
      <c r="D109" t="n">
        <v>109.658</v>
      </c>
      <c r="E109" t="n">
        <v>107.288</v>
      </c>
      <c r="F109" t="n">
        <v>-11363</v>
      </c>
      <c r="G109" t="inlineStr">
        <is>
          <t>stop</t>
        </is>
      </c>
    </row>
    <row r="110">
      <c r="A110" t="inlineStr">
        <is>
          <t>2020-03-04</t>
        </is>
      </c>
      <c r="B110" t="inlineStr">
        <is>
          <t>2020-03-09</t>
        </is>
      </c>
      <c r="C110" t="inlineStr">
        <is>
          <t>買</t>
        </is>
      </c>
      <c r="D110" t="n">
        <v>107.069</v>
      </c>
      <c r="E110" t="n">
        <v>104.486</v>
      </c>
      <c r="F110" t="n">
        <v>-9420</v>
      </c>
      <c r="G110" t="inlineStr">
        <is>
          <t>stop</t>
        </is>
      </c>
    </row>
    <row r="111">
      <c r="A111" t="inlineStr">
        <is>
          <t>2020-03-10</t>
        </is>
      </c>
      <c r="B111" t="inlineStr">
        <is>
          <t>2020-03-13</t>
        </is>
      </c>
      <c r="C111" t="inlineStr">
        <is>
          <t>売</t>
        </is>
      </c>
      <c r="D111" t="n">
        <v>103.108</v>
      </c>
      <c r="E111" t="n">
        <v>107.457</v>
      </c>
      <c r="F111" t="n">
        <v>-11146</v>
      </c>
      <c r="G111" t="inlineStr">
        <is>
          <t>stop</t>
        </is>
      </c>
    </row>
    <row r="112">
      <c r="A112" t="inlineStr">
        <is>
          <t>2020-03-16</t>
        </is>
      </c>
      <c r="B112" t="inlineStr">
        <is>
          <t>2020-03-25</t>
        </is>
      </c>
      <c r="C112" t="inlineStr">
        <is>
          <t>売</t>
        </is>
      </c>
      <c r="D112" t="n">
        <v>106.579</v>
      </c>
      <c r="E112" t="n">
        <v>111.551</v>
      </c>
      <c r="F112" t="n">
        <v>-10563</v>
      </c>
      <c r="G112" t="inlineStr">
        <is>
          <t>stop</t>
        </is>
      </c>
    </row>
    <row r="113">
      <c r="A113" t="inlineStr">
        <is>
          <t>2020-03-26</t>
        </is>
      </c>
      <c r="B113" t="inlineStr">
        <is>
          <t>2020-04-14</t>
        </is>
      </c>
      <c r="C113" t="inlineStr">
        <is>
          <t>売</t>
        </is>
      </c>
      <c r="D113" t="n">
        <v>110.858</v>
      </c>
      <c r="E113" t="n">
        <v>107.632</v>
      </c>
      <c r="F113" t="n">
        <v>6376</v>
      </c>
      <c r="G113" t="inlineStr">
        <is>
          <t>signal</t>
        </is>
      </c>
    </row>
    <row r="114">
      <c r="A114" t="inlineStr">
        <is>
          <t>2020-04-14</t>
        </is>
      </c>
      <c r="B114" t="inlineStr">
        <is>
          <t>2020-04-21</t>
        </is>
      </c>
      <c r="C114" t="inlineStr">
        <is>
          <t>買</t>
        </is>
      </c>
      <c r="D114" t="n">
        <v>107.632</v>
      </c>
      <c r="E114" t="n">
        <v>107.671</v>
      </c>
      <c r="F114" t="n">
        <v>92</v>
      </c>
      <c r="G114" t="inlineStr">
        <is>
          <t>signal</t>
        </is>
      </c>
    </row>
    <row r="115">
      <c r="A115" t="inlineStr">
        <is>
          <t>2020-04-21</t>
        </is>
      </c>
      <c r="B115" t="inlineStr">
        <is>
          <t>2020-06-02</t>
        </is>
      </c>
      <c r="C115" t="inlineStr">
        <is>
          <t>売</t>
        </is>
      </c>
      <c r="D115" t="n">
        <v>107.671</v>
      </c>
      <c r="E115" t="n">
        <v>108.074</v>
      </c>
      <c r="F115" t="n">
        <v>-1240</v>
      </c>
      <c r="G115" t="inlineStr">
        <is>
          <t>stop</t>
        </is>
      </c>
    </row>
    <row r="116">
      <c r="A116" t="inlineStr">
        <is>
          <t>2020-06-03</t>
        </is>
      </c>
      <c r="B116" t="inlineStr">
        <is>
          <t>2020-06-15</t>
        </is>
      </c>
      <c r="C116" t="inlineStr">
        <is>
          <t>売</t>
        </is>
      </c>
      <c r="D116" t="n">
        <v>108.818</v>
      </c>
      <c r="E116" t="n">
        <v>107.307</v>
      </c>
      <c r="F116" t="n">
        <v>8294</v>
      </c>
      <c r="G116" t="inlineStr">
        <is>
          <t>signal</t>
        </is>
      </c>
    </row>
    <row r="117">
      <c r="A117" t="inlineStr">
        <is>
          <t>2020-06-15</t>
        </is>
      </c>
      <c r="B117" t="inlineStr">
        <is>
          <t>2020-07-06</t>
        </is>
      </c>
      <c r="C117" t="inlineStr">
        <is>
          <t>買</t>
        </is>
      </c>
      <c r="D117" t="n">
        <v>107.307</v>
      </c>
      <c r="E117" t="n">
        <v>107.579</v>
      </c>
      <c r="F117" t="n">
        <v>1104</v>
      </c>
      <c r="G117" t="inlineStr">
        <is>
          <t>signal</t>
        </is>
      </c>
    </row>
    <row r="118">
      <c r="A118" t="inlineStr">
        <is>
          <t>2020-07-06</t>
        </is>
      </c>
      <c r="B118" t="inlineStr">
        <is>
          <t>2020-08-12</t>
        </is>
      </c>
      <c r="C118" t="inlineStr">
        <is>
          <t>売</t>
        </is>
      </c>
      <c r="D118" t="n">
        <v>107.579</v>
      </c>
      <c r="E118" t="n">
        <v>106.884</v>
      </c>
      <c r="F118" t="n">
        <v>3618</v>
      </c>
      <c r="G118" t="inlineStr">
        <is>
          <t>stop</t>
        </is>
      </c>
    </row>
    <row r="119">
      <c r="A119" t="inlineStr">
        <is>
          <t>2020-08-13</t>
        </is>
      </c>
      <c r="B119" t="inlineStr">
        <is>
          <t>2020-11-09</t>
        </is>
      </c>
      <c r="C119" t="inlineStr">
        <is>
          <t>売</t>
        </is>
      </c>
      <c r="D119" t="n">
        <v>106.812</v>
      </c>
      <c r="E119" t="n">
        <v>105.538</v>
      </c>
      <c r="F119" t="n">
        <v>6241</v>
      </c>
      <c r="G119" t="inlineStr">
        <is>
          <t>stop</t>
        </is>
      </c>
    </row>
    <row r="120">
      <c r="A120" t="inlineStr">
        <is>
          <t>2020-11-10</t>
        </is>
      </c>
      <c r="B120" t="inlineStr">
        <is>
          <t>2021-01-11</t>
        </is>
      </c>
      <c r="C120" t="inlineStr">
        <is>
          <t>売</t>
        </is>
      </c>
      <c r="D120" t="n">
        <v>105.162</v>
      </c>
      <c r="E120" t="n">
        <v>104.293</v>
      </c>
      <c r="F120" t="n">
        <v>4178</v>
      </c>
      <c r="G120" t="inlineStr">
        <is>
          <t>stop</t>
        </is>
      </c>
    </row>
    <row r="121">
      <c r="A121" t="inlineStr">
        <is>
          <t>2021-01-12</t>
        </is>
      </c>
      <c r="B121" t="inlineStr">
        <is>
          <t>2021-02-02</t>
        </is>
      </c>
      <c r="C121" t="inlineStr">
        <is>
          <t>売</t>
        </is>
      </c>
      <c r="D121" t="n">
        <v>104.132</v>
      </c>
      <c r="E121" t="n">
        <v>105.006</v>
      </c>
      <c r="F121" t="n">
        <v>-5272</v>
      </c>
      <c r="G121" t="inlineStr">
        <is>
          <t>stop</t>
        </is>
      </c>
    </row>
    <row r="122">
      <c r="A122" t="inlineStr">
        <is>
          <t>2021-02-03</t>
        </is>
      </c>
      <c r="B122" t="inlineStr">
        <is>
          <t>2021-02-04</t>
        </is>
      </c>
      <c r="C122" t="inlineStr">
        <is>
          <t>売</t>
        </is>
      </c>
      <c r="D122" t="n">
        <v>105.022</v>
      </c>
      <c r="E122" t="n">
        <v>104.995</v>
      </c>
      <c r="F122" t="n">
        <v>154</v>
      </c>
      <c r="G122" t="inlineStr">
        <is>
          <t>signal</t>
        </is>
      </c>
    </row>
    <row r="123">
      <c r="A123" t="inlineStr">
        <is>
          <t>2021-02-04</t>
        </is>
      </c>
      <c r="B123" t="inlineStr">
        <is>
          <t>2021-04-14</t>
        </is>
      </c>
      <c r="C123" t="inlineStr">
        <is>
          <t>買</t>
        </is>
      </c>
      <c r="D123" t="n">
        <v>104.995</v>
      </c>
      <c r="E123" t="n">
        <v>108.825</v>
      </c>
      <c r="F123" t="n">
        <v>26866</v>
      </c>
      <c r="G123" t="inlineStr">
        <is>
          <t>stop</t>
        </is>
      </c>
    </row>
    <row r="124">
      <c r="A124" t="inlineStr">
        <is>
          <t>2021-04-15</t>
        </is>
      </c>
      <c r="B124" t="inlineStr">
        <is>
          <t>2021-07-08</t>
        </is>
      </c>
      <c r="C124" t="inlineStr">
        <is>
          <t>買</t>
        </is>
      </c>
      <c r="D124" t="n">
        <v>108.886</v>
      </c>
      <c r="E124" t="n">
        <v>109.746</v>
      </c>
      <c r="F124" t="n">
        <v>4842</v>
      </c>
      <c r="G124" t="inlineStr">
        <is>
          <t>stop</t>
        </is>
      </c>
    </row>
    <row r="125">
      <c r="A125" t="inlineStr">
        <is>
          <t>2021-07-09</t>
        </is>
      </c>
      <c r="B125" t="inlineStr">
        <is>
          <t>2021-08-04</t>
        </is>
      </c>
      <c r="C125" t="inlineStr">
        <is>
          <t>買</t>
        </is>
      </c>
      <c r="D125" t="n">
        <v>109.788</v>
      </c>
      <c r="E125" t="n">
        <v>108.737</v>
      </c>
      <c r="F125" t="n">
        <v>-6245</v>
      </c>
      <c r="G125" t="inlineStr">
        <is>
          <t>stop</t>
        </is>
      </c>
    </row>
    <row r="126">
      <c r="A126" t="inlineStr">
        <is>
          <t>2021-08-05</t>
        </is>
      </c>
      <c r="B126" t="inlineStr">
        <is>
          <t>2021-08-06</t>
        </is>
      </c>
      <c r="C126" t="inlineStr">
        <is>
          <t>買</t>
        </is>
      </c>
      <c r="D126" t="n">
        <v>109.535</v>
      </c>
      <c r="E126" t="n">
        <v>109.751</v>
      </c>
      <c r="F126" t="n">
        <v>1231</v>
      </c>
      <c r="G126" t="inlineStr">
        <is>
          <t>signal</t>
        </is>
      </c>
    </row>
    <row r="127">
      <c r="A127" t="inlineStr">
        <is>
          <t>2021-08-06</t>
        </is>
      </c>
      <c r="B127" t="inlineStr">
        <is>
          <t>2021-09-27</t>
        </is>
      </c>
      <c r="C127" t="inlineStr">
        <is>
          <t>売</t>
        </is>
      </c>
      <c r="D127" t="n">
        <v>109.751</v>
      </c>
      <c r="E127" t="n">
        <v>110.786</v>
      </c>
      <c r="F127" t="n">
        <v>-5954</v>
      </c>
      <c r="G127" t="inlineStr">
        <is>
          <t>stop</t>
        </is>
      </c>
    </row>
    <row r="128">
      <c r="A128" t="inlineStr">
        <is>
          <t>2021-09-28</t>
        </is>
      </c>
      <c r="B128" t="inlineStr">
        <is>
          <t>2021-09-29</t>
        </is>
      </c>
      <c r="C128" t="inlineStr">
        <is>
          <t>売</t>
        </is>
      </c>
      <c r="D128" t="n">
        <v>110.962</v>
      </c>
      <c r="E128" t="n">
        <v>111.513</v>
      </c>
      <c r="F128" t="n">
        <v>-3343</v>
      </c>
      <c r="G128" t="inlineStr">
        <is>
          <t>signal</t>
        </is>
      </c>
    </row>
    <row r="129">
      <c r="A129" t="inlineStr">
        <is>
          <t>2021-09-29</t>
        </is>
      </c>
      <c r="B129" t="inlineStr">
        <is>
          <t>2021-11-26</t>
        </is>
      </c>
      <c r="C129" t="inlineStr">
        <is>
          <t>買</t>
        </is>
      </c>
      <c r="D129" t="n">
        <v>111.513</v>
      </c>
      <c r="E129" t="n">
        <v>113.178</v>
      </c>
      <c r="F129" t="n">
        <v>9714</v>
      </c>
      <c r="G129" t="inlineStr">
        <is>
          <t>stop</t>
        </is>
      </c>
    </row>
    <row r="130">
      <c r="A130" t="inlineStr">
        <is>
          <t>2021-11-29</t>
        </is>
      </c>
      <c r="B130" t="inlineStr">
        <is>
          <t>2021-12-27</t>
        </is>
      </c>
      <c r="C130" t="inlineStr">
        <is>
          <t>買</t>
        </is>
      </c>
      <c r="D130" t="n">
        <v>113.705</v>
      </c>
      <c r="E130" t="n">
        <v>114.338</v>
      </c>
      <c r="F130" t="n">
        <v>2790</v>
      </c>
      <c r="G130" t="inlineStr">
        <is>
          <t>signal</t>
        </is>
      </c>
    </row>
    <row r="131">
      <c r="A131" t="inlineStr">
        <is>
          <t>2021-12-27</t>
        </is>
      </c>
      <c r="B131" t="inlineStr">
        <is>
          <t>2022-01-03</t>
        </is>
      </c>
      <c r="C131" t="inlineStr">
        <is>
          <t>売</t>
        </is>
      </c>
      <c r="D131" t="n">
        <v>114.338</v>
      </c>
      <c r="E131" t="n">
        <v>115.136</v>
      </c>
      <c r="F131" t="n">
        <v>-4571</v>
      </c>
      <c r="G131" t="inlineStr">
        <is>
          <t>signal</t>
        </is>
      </c>
    </row>
    <row r="132">
      <c r="A132" t="inlineStr">
        <is>
          <t>2022-01-03</t>
        </is>
      </c>
      <c r="B132" t="inlineStr">
        <is>
          <t>2022-01-13</t>
        </is>
      </c>
      <c r="C132" t="inlineStr">
        <is>
          <t>買</t>
        </is>
      </c>
      <c r="D132" t="n">
        <v>115.136</v>
      </c>
      <c r="E132" t="n">
        <v>114.287</v>
      </c>
      <c r="F132" t="n">
        <v>-5447</v>
      </c>
      <c r="G132" t="inlineStr">
        <is>
          <t>stop</t>
        </is>
      </c>
    </row>
    <row r="133">
      <c r="A133" t="inlineStr">
        <is>
          <t>2022-01-14</t>
        </is>
      </c>
      <c r="B133" t="inlineStr">
        <is>
          <t>2022-05-24</t>
        </is>
      </c>
      <c r="C133" t="inlineStr">
        <is>
          <t>買</t>
        </is>
      </c>
      <c r="D133" t="n">
        <v>114.101</v>
      </c>
      <c r="E133" t="n">
        <v>126.708</v>
      </c>
      <c r="F133" t="n">
        <v>68912</v>
      </c>
      <c r="G133" t="inlineStr">
        <is>
          <t>stop</t>
        </is>
      </c>
    </row>
    <row r="134">
      <c r="A134" t="inlineStr">
        <is>
          <t>2022-05-25</t>
        </is>
      </c>
      <c r="B134" t="inlineStr">
        <is>
          <t>2022-07-28</t>
        </is>
      </c>
      <c r="C134" t="inlineStr">
        <is>
          <t>買</t>
        </is>
      </c>
      <c r="D134" t="n">
        <v>126.769</v>
      </c>
      <c r="E134" t="n">
        <v>134.932</v>
      </c>
      <c r="F134" t="n">
        <v>23573</v>
      </c>
      <c r="G134" t="inlineStr">
        <is>
          <t>stop</t>
        </is>
      </c>
    </row>
    <row r="135">
      <c r="A135" t="inlineStr">
        <is>
          <t>2022-07-29</t>
        </is>
      </c>
      <c r="B135" t="inlineStr">
        <is>
          <t>2022-08-19</t>
        </is>
      </c>
      <c r="C135" t="inlineStr">
        <is>
          <t>買</t>
        </is>
      </c>
      <c r="D135" t="n">
        <v>134.397</v>
      </c>
      <c r="E135" t="n">
        <v>135.795</v>
      </c>
      <c r="F135" t="n">
        <v>3972</v>
      </c>
      <c r="G135" t="inlineStr">
        <is>
          <t>signal</t>
        </is>
      </c>
    </row>
    <row r="136">
      <c r="A136" t="inlineStr">
        <is>
          <t>2022-08-19</t>
        </is>
      </c>
      <c r="B136" t="inlineStr">
        <is>
          <t>2022-09-02</t>
        </is>
      </c>
      <c r="C136" t="inlineStr">
        <is>
          <t>売</t>
        </is>
      </c>
      <c r="D136" t="n">
        <v>135.795</v>
      </c>
      <c r="E136" t="n">
        <v>140.787</v>
      </c>
      <c r="F136" t="n">
        <v>-10972</v>
      </c>
      <c r="G136" t="inlineStr">
        <is>
          <t>stop</t>
        </is>
      </c>
    </row>
    <row r="137">
      <c r="A137" t="inlineStr">
        <is>
          <t>2022-09-05</t>
        </is>
      </c>
      <c r="B137" t="inlineStr">
        <is>
          <t>2022-10-27</t>
        </is>
      </c>
      <c r="C137" t="inlineStr">
        <is>
          <t>買</t>
        </is>
      </c>
      <c r="D137" t="n">
        <v>140.487</v>
      </c>
      <c r="E137" t="n">
        <v>145.955</v>
      </c>
      <c r="F137" t="n">
        <v>13451</v>
      </c>
      <c r="G137" t="inlineStr">
        <is>
          <t>stop</t>
        </is>
      </c>
    </row>
    <row r="138">
      <c r="A138" t="inlineStr">
        <is>
          <t>2022-10-28</t>
        </is>
      </c>
      <c r="B138" t="inlineStr">
        <is>
          <t>2022-11-10</t>
        </is>
      </c>
      <c r="C138" t="inlineStr">
        <is>
          <t>買</t>
        </is>
      </c>
      <c r="D138" t="n">
        <v>146.274</v>
      </c>
      <c r="E138" t="n">
        <v>143.362</v>
      </c>
      <c r="F138" t="n">
        <v>-6744</v>
      </c>
      <c r="G138" t="inlineStr">
        <is>
          <t>stop</t>
        </is>
      </c>
    </row>
    <row r="139">
      <c r="A139" t="inlineStr">
        <is>
          <t>2022-11-11</t>
        </is>
      </c>
      <c r="B139" t="inlineStr">
        <is>
          <t>2022-11-23</t>
        </is>
      </c>
      <c r="C139" t="inlineStr">
        <is>
          <t>買</t>
        </is>
      </c>
      <c r="D139" t="n">
        <v>141.734</v>
      </c>
      <c r="E139" t="n">
        <v>141.155</v>
      </c>
      <c r="F139" t="n">
        <v>-1178</v>
      </c>
      <c r="G139" t="inlineStr">
        <is>
          <t>signal</t>
        </is>
      </c>
    </row>
    <row r="140">
      <c r="A140" t="inlineStr">
        <is>
          <t>2022-11-23</t>
        </is>
      </c>
      <c r="B140" t="inlineStr">
        <is>
          <t>2023-02-15</t>
        </is>
      </c>
      <c r="C140" t="inlineStr">
        <is>
          <t>売</t>
        </is>
      </c>
      <c r="D140" t="n">
        <v>141.155</v>
      </c>
      <c r="E140" t="n">
        <v>133.463</v>
      </c>
      <c r="F140" t="n">
        <v>14226</v>
      </c>
      <c r="G140" t="inlineStr">
        <is>
          <t>stop</t>
        </is>
      </c>
    </row>
    <row r="141">
      <c r="A141" t="inlineStr">
        <is>
          <t>2023-02-16</t>
        </is>
      </c>
      <c r="B141" t="inlineStr">
        <is>
          <t>2023-02-28</t>
        </is>
      </c>
      <c r="C141" t="inlineStr">
        <is>
          <t>売</t>
        </is>
      </c>
      <c r="D141" t="n">
        <v>133.903</v>
      </c>
      <c r="E141" t="n">
        <v>136.317</v>
      </c>
      <c r="F141" t="n">
        <v>-5220</v>
      </c>
      <c r="G141" t="inlineStr">
        <is>
          <t>signal</t>
        </is>
      </c>
    </row>
    <row r="142">
      <c r="A142" t="inlineStr">
        <is>
          <t>2023-02-28</t>
        </is>
      </c>
      <c r="B142" t="inlineStr">
        <is>
          <t>2023-03-13</t>
        </is>
      </c>
      <c r="C142" t="inlineStr">
        <is>
          <t>買</t>
        </is>
      </c>
      <c r="D142" t="n">
        <v>136.317</v>
      </c>
      <c r="E142" t="n">
        <v>132.977</v>
      </c>
      <c r="F142" t="n">
        <v>-8481</v>
      </c>
      <c r="G142" t="inlineStr">
        <is>
          <t>stop</t>
        </is>
      </c>
    </row>
    <row r="143">
      <c r="A143" t="inlineStr">
        <is>
          <t>2023-03-14</t>
        </is>
      </c>
      <c r="B143" t="inlineStr">
        <is>
          <t>2023-04-10</t>
        </is>
      </c>
      <c r="C143" t="inlineStr">
        <is>
          <t>買</t>
        </is>
      </c>
      <c r="D143" t="n">
        <v>133.114</v>
      </c>
      <c r="E143" t="n">
        <v>132.097</v>
      </c>
      <c r="F143" t="n">
        <v>-2366</v>
      </c>
      <c r="G143" t="inlineStr">
        <is>
          <t>signal</t>
        </is>
      </c>
    </row>
    <row r="144">
      <c r="A144" t="inlineStr">
        <is>
          <t>2023-04-10</t>
        </is>
      </c>
      <c r="B144" t="inlineStr">
        <is>
          <t>2023-04-28</t>
        </is>
      </c>
      <c r="C144" t="inlineStr">
        <is>
          <t>売</t>
        </is>
      </c>
      <c r="D144" t="n">
        <v>132.097</v>
      </c>
      <c r="E144" t="n">
        <v>136.091</v>
      </c>
      <c r="F144" t="n">
        <v>-10014</v>
      </c>
      <c r="G144" t="inlineStr">
        <is>
          <t>stop</t>
        </is>
      </c>
    </row>
    <row r="145">
      <c r="A145" t="inlineStr">
        <is>
          <t>2023-05-01</t>
        </is>
      </c>
      <c r="B145" t="inlineStr">
        <is>
          <t>2023-05-04</t>
        </is>
      </c>
      <c r="C145" t="inlineStr">
        <is>
          <t>売</t>
        </is>
      </c>
      <c r="D145" t="n">
        <v>136.386</v>
      </c>
      <c r="E145" t="n">
        <v>134.544</v>
      </c>
      <c r="F145" t="n">
        <v>5111</v>
      </c>
      <c r="G145" t="inlineStr">
        <is>
          <t>signal</t>
        </is>
      </c>
    </row>
    <row r="146">
      <c r="A146" t="inlineStr">
        <is>
          <t>2023-05-04</t>
        </is>
      </c>
      <c r="B146" t="inlineStr">
        <is>
          <t>2023-07-11</t>
        </is>
      </c>
      <c r="C146" t="inlineStr">
        <is>
          <t>買</t>
        </is>
      </c>
      <c r="D146" t="n">
        <v>134.544</v>
      </c>
      <c r="E146" t="n">
        <v>141.447</v>
      </c>
      <c r="F146" t="n">
        <v>16957</v>
      </c>
      <c r="G146" t="inlineStr">
        <is>
          <t>stop</t>
        </is>
      </c>
    </row>
    <row r="147">
      <c r="A147" t="inlineStr">
        <is>
          <t>2023-07-12</t>
        </is>
      </c>
      <c r="B147" t="inlineStr">
        <is>
          <t>2023-08-07</t>
        </is>
      </c>
      <c r="C147" t="inlineStr">
        <is>
          <t>買</t>
        </is>
      </c>
      <c r="D147" t="n">
        <v>140.118</v>
      </c>
      <c r="E147" t="n">
        <v>141.876</v>
      </c>
      <c r="F147" t="n">
        <v>5381</v>
      </c>
      <c r="G147" t="inlineStr">
        <is>
          <t>signal</t>
        </is>
      </c>
    </row>
    <row r="148">
      <c r="A148" t="inlineStr">
        <is>
          <t>2023-08-07</t>
        </is>
      </c>
      <c r="B148" t="inlineStr">
        <is>
          <t>2023-08-14</t>
        </is>
      </c>
      <c r="C148" t="inlineStr">
        <is>
          <t>売</t>
        </is>
      </c>
      <c r="D148" t="n">
        <v>141.876</v>
      </c>
      <c r="E148" t="n">
        <v>144.817</v>
      </c>
      <c r="F148" t="n">
        <v>-6802</v>
      </c>
      <c r="G148" t="inlineStr">
        <is>
          <t>signal</t>
        </is>
      </c>
    </row>
    <row r="149">
      <c r="A149" t="inlineStr">
        <is>
          <t>2023-08-14</t>
        </is>
      </c>
      <c r="B149" t="inlineStr">
        <is>
          <t>2023-11-20</t>
        </is>
      </c>
      <c r="C149" t="inlineStr">
        <is>
          <t>買</t>
        </is>
      </c>
      <c r="D149" t="n">
        <v>144.817</v>
      </c>
      <c r="E149" t="n">
        <v>148.664</v>
      </c>
      <c r="F149" t="n">
        <v>9741</v>
      </c>
      <c r="G149" t="inlineStr">
        <is>
          <t>stop</t>
        </is>
      </c>
    </row>
    <row r="150">
      <c r="A150" t="inlineStr">
        <is>
          <t>2023-11-21</t>
        </is>
      </c>
      <c r="B150" t="inlineStr">
        <is>
          <t>2023-12-07</t>
        </is>
      </c>
      <c r="C150" t="inlineStr">
        <is>
          <t>買</t>
        </is>
      </c>
      <c r="D150" t="n">
        <v>148.362</v>
      </c>
      <c r="E150" t="n">
        <v>147.184</v>
      </c>
      <c r="F150" t="n">
        <v>-4066</v>
      </c>
      <c r="G150" t="inlineStr">
        <is>
          <t>signal</t>
        </is>
      </c>
    </row>
    <row r="151">
      <c r="A151" t="inlineStr">
        <is>
          <t>2023-12-07</t>
        </is>
      </c>
      <c r="B151" t="inlineStr">
        <is>
          <t>2024-01-05</t>
        </is>
      </c>
      <c r="C151" t="inlineStr">
        <is>
          <t>売</t>
        </is>
      </c>
      <c r="D151" t="n">
        <v>147.184</v>
      </c>
      <c r="E151" t="n">
        <v>145.337</v>
      </c>
      <c r="F151" t="n">
        <v>5756</v>
      </c>
      <c r="G151" t="inlineStr">
        <is>
          <t>stop</t>
        </is>
      </c>
    </row>
    <row r="152">
      <c r="A152" t="inlineStr">
        <is>
          <t>2024-01-08</t>
        </is>
      </c>
      <c r="B152" t="inlineStr">
        <is>
          <t>2024-02-01</t>
        </is>
      </c>
      <c r="C152" t="inlineStr">
        <is>
          <t>売</t>
        </is>
      </c>
      <c r="D152" t="n">
        <v>144.716</v>
      </c>
      <c r="E152" t="n">
        <v>146.996</v>
      </c>
      <c r="F152" t="n">
        <v>-5523</v>
      </c>
      <c r="G152" t="inlineStr">
        <is>
          <t>signal</t>
        </is>
      </c>
    </row>
    <row r="153">
      <c r="A153" t="inlineStr">
        <is>
          <t>2024-02-01</t>
        </is>
      </c>
      <c r="B153" t="inlineStr">
        <is>
          <t>2024-03-07</t>
        </is>
      </c>
      <c r="C153" t="inlineStr">
        <is>
          <t>買</t>
        </is>
      </c>
      <c r="D153" t="n">
        <v>146.996</v>
      </c>
      <c r="E153" t="n">
        <v>147.902</v>
      </c>
      <c r="F153" t="n">
        <v>2672</v>
      </c>
      <c r="G153" t="inlineStr">
        <is>
          <t>stop</t>
        </is>
      </c>
    </row>
    <row r="154">
      <c r="A154" t="inlineStr">
        <is>
          <t>2024-03-08</t>
        </is>
      </c>
      <c r="B154" t="inlineStr">
        <is>
          <t>2024-05-02</t>
        </is>
      </c>
      <c r="C154" t="inlineStr">
        <is>
          <t>買</t>
        </is>
      </c>
      <c r="D154" t="n">
        <v>147.868</v>
      </c>
      <c r="E154" t="n">
        <v>154.469</v>
      </c>
      <c r="F154" t="n">
        <v>25422</v>
      </c>
      <c r="G154" t="inlineStr">
        <is>
          <t>stop</t>
        </is>
      </c>
    </row>
    <row r="155">
      <c r="A155" t="inlineStr">
        <is>
          <t>2024-05-03</t>
        </is>
      </c>
      <c r="B155" t="inlineStr">
        <is>
          <t>2024-07-11</t>
        </is>
      </c>
      <c r="C155" t="inlineStr">
        <is>
          <t>買</t>
        </is>
      </c>
      <c r="D155" t="n">
        <v>153.045</v>
      </c>
      <c r="E155" t="n">
        <v>158.543</v>
      </c>
      <c r="F155" t="n">
        <v>15094</v>
      </c>
      <c r="G155" t="inlineStr">
        <is>
          <t>stop</t>
        </is>
      </c>
    </row>
    <row r="156">
      <c r="A156" t="inlineStr">
        <is>
          <t>2024-07-12</t>
        </is>
      </c>
      <c r="B156" t="inlineStr">
        <is>
          <t>2024-07-24</t>
        </is>
      </c>
      <c r="C156" t="inlineStr">
        <is>
          <t>買</t>
        </is>
      </c>
      <c r="D156" t="n">
        <v>158.201</v>
      </c>
      <c r="E156" t="n">
        <v>154.431</v>
      </c>
      <c r="F156" t="n">
        <v>-12848</v>
      </c>
      <c r="G156" t="inlineStr">
        <is>
          <t>stop</t>
        </is>
      </c>
    </row>
    <row r="157">
      <c r="A157" t="inlineStr">
        <is>
          <t>2024-07-25</t>
        </is>
      </c>
      <c r="B157" t="inlineStr">
        <is>
          <t>2024-08-01</t>
        </is>
      </c>
      <c r="C157" t="inlineStr">
        <is>
          <t>買</t>
        </is>
      </c>
      <c r="D157" t="n">
        <v>153.891</v>
      </c>
      <c r="E157" t="n">
        <v>148.788</v>
      </c>
      <c r="F157" t="n">
        <v>-12547</v>
      </c>
      <c r="G157" t="inlineStr">
        <is>
          <t>stop</t>
        </is>
      </c>
    </row>
    <row r="158">
      <c r="A158" t="inlineStr">
        <is>
          <t>2024-08-02</t>
        </is>
      </c>
      <c r="B158" t="inlineStr">
        <is>
          <t>2024-09-27</t>
        </is>
      </c>
      <c r="C158" t="inlineStr">
        <is>
          <t>売</t>
        </is>
      </c>
      <c r="D158" t="n">
        <v>149.201</v>
      </c>
      <c r="E158" t="n">
        <v>146.427</v>
      </c>
      <c r="F158" t="n">
        <v>5500</v>
      </c>
      <c r="G158" t="inlineStr">
        <is>
          <t>stop</t>
        </is>
      </c>
    </row>
    <row r="159">
      <c r="A159" t="inlineStr">
        <is>
          <t>2024-09-30</t>
        </is>
      </c>
      <c r="B159" t="inlineStr">
        <is>
          <t>2024-10-09</t>
        </is>
      </c>
      <c r="C159" t="inlineStr">
        <is>
          <t>売</t>
        </is>
      </c>
      <c r="D159" t="n">
        <v>142.783</v>
      </c>
      <c r="E159" t="n">
        <v>148.945</v>
      </c>
      <c r="F159" t="n">
        <v>-12644</v>
      </c>
      <c r="G159" t="inlineStr">
        <is>
          <t>stop</t>
        </is>
      </c>
    </row>
    <row r="160">
      <c r="A160" t="inlineStr">
        <is>
          <t>2024-10-10</t>
        </is>
      </c>
      <c r="B160" t="inlineStr">
        <is>
          <t>2024-10-18</t>
        </is>
      </c>
      <c r="C160" t="inlineStr">
        <is>
          <t>売</t>
        </is>
      </c>
      <c r="D160" t="n">
        <v>149.16</v>
      </c>
      <c r="E160" t="n">
        <v>150.1</v>
      </c>
      <c r="F160" t="n">
        <v>-1838</v>
      </c>
      <c r="G160" t="inlineStr">
        <is>
          <t>signal</t>
        </is>
      </c>
    </row>
    <row r="161">
      <c r="A161" t="inlineStr">
        <is>
          <t>2024-10-18</t>
        </is>
      </c>
      <c r="B161" t="inlineStr">
        <is>
          <t>2024-11-27</t>
        </is>
      </c>
      <c r="C161" t="inlineStr">
        <is>
          <t>買</t>
        </is>
      </c>
      <c r="D161" t="n">
        <v>150.1</v>
      </c>
      <c r="E161" t="n">
        <v>151.632</v>
      </c>
      <c r="F161" t="n">
        <v>3657</v>
      </c>
      <c r="G161" t="inlineStr">
        <is>
          <t>stop</t>
        </is>
      </c>
    </row>
    <row r="162">
      <c r="A162" t="inlineStr">
        <is>
          <t>2024-11-28</t>
        </is>
      </c>
      <c r="B162" t="inlineStr">
        <is>
          <t>2024-12-25</t>
        </is>
      </c>
      <c r="C162" t="inlineStr">
        <is>
          <t>買</t>
        </is>
      </c>
      <c r="D162" t="n">
        <v>151.336</v>
      </c>
      <c r="E162" t="n">
        <v>152.451</v>
      </c>
      <c r="F162" t="n">
        <v>2618</v>
      </c>
      <c r="G162" t="inlineStr">
        <is>
          <t>stop</t>
        </is>
      </c>
    </row>
    <row r="163">
      <c r="A163" t="inlineStr">
        <is>
          <t>2024-12-26</t>
        </is>
      </c>
      <c r="B163" t="inlineStr">
        <is>
          <t>2025-02-05</t>
        </is>
      </c>
      <c r="C163" t="inlineStr">
        <is>
          <t>買</t>
        </is>
      </c>
      <c r="D163" t="n">
        <v>157.133</v>
      </c>
      <c r="E163" t="n">
        <v>153.585</v>
      </c>
      <c r="F163" t="n">
        <v>-6092</v>
      </c>
      <c r="G163" t="inlineStr">
        <is>
          <t>stop</t>
        </is>
      </c>
    </row>
    <row r="164">
      <c r="A164" t="inlineStr">
        <is>
          <t>2025-02-06</t>
        </is>
      </c>
      <c r="B164" t="inlineStr">
        <is>
          <t>2025-02-13</t>
        </is>
      </c>
      <c r="C164" t="inlineStr">
        <is>
          <t>買</t>
        </is>
      </c>
      <c r="D164" t="n">
        <v>152.606</v>
      </c>
      <c r="E164" t="n">
        <v>154.255</v>
      </c>
      <c r="F164" t="n">
        <v>4113</v>
      </c>
      <c r="G164" t="inlineStr">
        <is>
          <t>signal</t>
        </is>
      </c>
    </row>
    <row r="165">
      <c r="A165" t="inlineStr">
        <is>
          <t>2025-02-13</t>
        </is>
      </c>
      <c r="B165" t="inlineStr">
        <is>
          <t>2025-05-12</t>
        </is>
      </c>
      <c r="C165" t="inlineStr">
        <is>
          <t>売</t>
        </is>
      </c>
      <c r="D165" t="n">
        <v>154.255</v>
      </c>
      <c r="E165" t="n">
        <v>146.308</v>
      </c>
      <c r="F165" t="n">
        <v>19152</v>
      </c>
      <c r="G165" t="inlineStr">
        <is>
          <t>stop</t>
        </is>
      </c>
    </row>
    <row r="166">
      <c r="A166" t="inlineStr">
        <is>
          <t>2025-05-13</t>
        </is>
      </c>
      <c r="B166" t="inlineStr">
        <is>
          <t>2025-06-23</t>
        </is>
      </c>
      <c r="C166" t="inlineStr">
        <is>
          <t>売</t>
        </is>
      </c>
      <c r="D166" t="n">
        <v>148.31</v>
      </c>
      <c r="E166" t="n">
        <v>147.011</v>
      </c>
      <c r="F166" t="n">
        <v>2676</v>
      </c>
      <c r="G166" t="inlineStr">
        <is>
          <t>stop</t>
        </is>
      </c>
    </row>
    <row r="167">
      <c r="A167" t="inlineStr">
        <is>
          <t>2025-06-24</t>
        </is>
      </c>
      <c r="B167" t="inlineStr">
        <is>
          <t>2025-07-01</t>
        </is>
      </c>
      <c r="C167" t="inlineStr">
        <is>
          <t>売</t>
        </is>
      </c>
      <c r="D167" t="n">
        <v>145.928</v>
      </c>
      <c r="E167" t="n">
        <v>143.8</v>
      </c>
      <c r="F167" t="n">
        <v>5608</v>
      </c>
      <c r="G167" t="inlineStr">
        <is>
          <t>signal</t>
        </is>
      </c>
    </row>
    <row r="168">
      <c r="A168" t="inlineStr">
        <is>
          <t>2025-07-01</t>
        </is>
      </c>
      <c r="B168" t="inlineStr">
        <is>
          <t>2025-08-14</t>
        </is>
      </c>
      <c r="C168" t="inlineStr">
        <is>
          <t>買</t>
        </is>
      </c>
      <c r="D168" t="n">
        <v>143.8</v>
      </c>
      <c r="E168" t="n">
        <v>146.311</v>
      </c>
      <c r="F168" t="n">
        <v>7306</v>
      </c>
      <c r="G168" t="inlineStr">
        <is>
          <t>stop</t>
        </is>
      </c>
    </row>
    <row r="169">
      <c r="A169" t="inlineStr">
        <is>
          <t>2025-08-15</t>
        </is>
      </c>
      <c r="B169" t="inlineStr">
        <is>
          <t>2026-01-26</t>
        </is>
      </c>
      <c r="C169" t="inlineStr">
        <is>
          <t>買</t>
        </is>
      </c>
      <c r="D169" t="n">
        <v>147.691</v>
      </c>
      <c r="E169" t="n">
        <v>156.091</v>
      </c>
      <c r="F169" t="n">
        <v>24141</v>
      </c>
      <c r="G169" t="inlineStr">
        <is>
          <t>stop</t>
        </is>
      </c>
    </row>
    <row r="170">
      <c r="A170" t="inlineStr">
        <is>
          <t>2026-01-27</t>
        </is>
      </c>
      <c r="B170" t="inlineStr">
        <is>
          <t>2026-02-11</t>
        </is>
      </c>
      <c r="C170" t="inlineStr">
        <is>
          <t>買</t>
        </is>
      </c>
      <c r="D170" t="n">
        <v>154.349</v>
      </c>
      <c r="E170" t="n">
        <v>152.905</v>
      </c>
      <c r="F170" t="n">
        <v>-4603</v>
      </c>
      <c r="G170" t="inlineStr">
        <is>
          <t>stop</t>
        </is>
      </c>
    </row>
    <row r="171">
      <c r="A171" t="inlineStr">
        <is>
          <t>2026-02-12</t>
        </is>
      </c>
      <c r="B171" t="inlineStr">
        <is>
          <t>2026-03-02</t>
        </is>
      </c>
      <c r="C171" t="inlineStr">
        <is>
          <t>売</t>
        </is>
      </c>
      <c r="D171" t="n">
        <v>153.239</v>
      </c>
      <c r="E171" t="n">
        <v>157.179</v>
      </c>
      <c r="F171" t="n">
        <v>-10151</v>
      </c>
      <c r="G171" t="inlineStr">
        <is>
          <t>stop</t>
        </is>
      </c>
    </row>
    <row r="172">
      <c r="A172" t="inlineStr">
        <is>
          <t>2026-03-03</t>
        </is>
      </c>
      <c r="B172" t="inlineStr">
        <is>
          <t>2026-03-17</t>
        </is>
      </c>
      <c r="C172" t="inlineStr">
        <is>
          <t>売</t>
        </is>
      </c>
      <c r="D172" t="n">
        <v>157.272</v>
      </c>
      <c r="E172" t="n">
        <v>159.139</v>
      </c>
      <c r="F172" t="n">
        <v>-5406</v>
      </c>
      <c r="G172" t="inlineStr">
        <is>
          <t>signal</t>
        </is>
      </c>
    </row>
    <row r="173">
      <c r="A173" t="inlineStr">
        <is>
          <t>2026-03-17</t>
        </is>
      </c>
      <c r="B173" t="inlineStr">
        <is>
          <t>2026-04-30</t>
        </is>
      </c>
      <c r="C173" t="inlineStr">
        <is>
          <t>買</t>
        </is>
      </c>
      <c r="D173" t="n">
        <v>159.139</v>
      </c>
      <c r="E173" t="n">
        <v>157.517</v>
      </c>
      <c r="F173" t="n">
        <v>-5563</v>
      </c>
      <c r="G173" t="inlineStr">
        <is>
          <t>stop</t>
        </is>
      </c>
    </row>
    <row r="174">
      <c r="A174" t="inlineStr">
        <is>
          <t>2026-05-01</t>
        </is>
      </c>
      <c r="B174" t="inlineStr">
        <is>
          <t>2026-05-18</t>
        </is>
      </c>
      <c r="C174" t="inlineStr">
        <is>
          <t>買</t>
        </is>
      </c>
      <c r="D174" t="n">
        <v>156.994</v>
      </c>
      <c r="E174" t="n">
        <v>158.869</v>
      </c>
      <c r="F174" t="n">
        <v>6628</v>
      </c>
      <c r="G174" t="inlineStr">
        <is>
          <t>signal</t>
        </is>
      </c>
    </row>
    <row r="175">
      <c r="A175" t="inlineStr">
        <is>
          <t>2026-05-18</t>
        </is>
      </c>
      <c r="B175" t="inlineStr">
        <is>
          <t>2026-06-09</t>
        </is>
      </c>
      <c r="C175" t="inlineStr">
        <is>
          <t>売</t>
        </is>
      </c>
      <c r="D175" t="n">
        <v>158.869</v>
      </c>
      <c r="E175" t="n">
        <v>160.182</v>
      </c>
      <c r="F175" t="n">
        <v>-4641</v>
      </c>
      <c r="G175" t="inlineStr">
        <is>
          <t>signal</t>
        </is>
      </c>
    </row>
    <row r="176">
      <c r="A176" t="inlineStr">
        <is>
          <t>2026-06-09</t>
        </is>
      </c>
      <c r="B176" t="inlineStr">
        <is>
          <t>2026-07-02</t>
        </is>
      </c>
      <c r="C176" t="inlineStr">
        <is>
          <t>買</t>
        </is>
      </c>
      <c r="D176" t="n">
        <v>160.182</v>
      </c>
      <c r="E176" t="n">
        <v>160.9</v>
      </c>
      <c r="F176" t="n">
        <v>4412</v>
      </c>
      <c r="G176" t="inlineStr">
        <is>
          <t>stop</t>
        </is>
      </c>
    </row>
    <row r="177">
      <c r="A177" t="inlineStr">
        <is>
          <t>2026-07-03</t>
        </is>
      </c>
      <c r="B177" t="inlineStr">
        <is>
          <t>2026-07-28</t>
        </is>
      </c>
      <c r="C177" t="inlineStr">
        <is>
          <t>買</t>
        </is>
      </c>
      <c r="D177" t="n">
        <v>161.404</v>
      </c>
      <c r="E177" t="n">
        <v>163.719</v>
      </c>
      <c r="F177" t="n">
        <v>14786</v>
      </c>
      <c r="G177" t="inlineStr">
        <is>
          <t>eod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建玉日</t>
        </is>
      </c>
      <c r="B1" s="6" t="inlineStr">
        <is>
          <t>決済日</t>
        </is>
      </c>
      <c r="C1" s="6" t="inlineStr">
        <is>
          <t>売買</t>
        </is>
      </c>
      <c r="D1" s="6" t="inlineStr">
        <is>
          <t>建値</t>
        </is>
      </c>
      <c r="E1" s="6" t="inlineStr">
        <is>
          <t>決済値</t>
        </is>
      </c>
      <c r="F1" s="6" t="inlineStr">
        <is>
          <t>損益(円)</t>
        </is>
      </c>
      <c r="G1" s="6" t="inlineStr">
        <is>
          <t>決済理由</t>
        </is>
      </c>
    </row>
    <row r="2">
      <c r="A2" t="inlineStr">
        <is>
          <t>2011-09-08</t>
        </is>
      </c>
      <c r="B2" t="inlineStr">
        <is>
          <t>2011-10-21</t>
        </is>
      </c>
      <c r="C2" t="inlineStr">
        <is>
          <t>買</t>
        </is>
      </c>
      <c r="D2" t="n">
        <v>77.319</v>
      </c>
      <c r="E2" t="n">
        <v>75.995</v>
      </c>
      <c r="F2" t="n">
        <v>-6669</v>
      </c>
      <c r="G2" t="inlineStr">
        <is>
          <t>stop</t>
        </is>
      </c>
    </row>
    <row r="3">
      <c r="A3" t="inlineStr">
        <is>
          <t>2011-10-24</t>
        </is>
      </c>
      <c r="B3" t="inlineStr">
        <is>
          <t>2011-12-30</t>
        </is>
      </c>
      <c r="C3" t="inlineStr">
        <is>
          <t>買</t>
        </is>
      </c>
      <c r="D3" t="n">
        <v>76.23999999999999</v>
      </c>
      <c r="E3" t="n">
        <v>77.105</v>
      </c>
      <c r="F3" t="n">
        <v>5056</v>
      </c>
      <c r="G3" t="inlineStr">
        <is>
          <t>stop</t>
        </is>
      </c>
    </row>
    <row r="4">
      <c r="A4" t="inlineStr">
        <is>
          <t>2012-01-02</t>
        </is>
      </c>
      <c r="B4" t="inlineStr">
        <is>
          <t>2012-01-30</t>
        </is>
      </c>
      <c r="C4" t="inlineStr">
        <is>
          <t>買</t>
        </is>
      </c>
      <c r="D4" t="n">
        <v>77.05</v>
      </c>
      <c r="E4" t="n">
        <v>76.337</v>
      </c>
      <c r="F4" t="n">
        <v>-5381</v>
      </c>
      <c r="G4" t="inlineStr">
        <is>
          <t>stop</t>
        </is>
      </c>
    </row>
    <row r="5">
      <c r="A5" t="inlineStr">
        <is>
          <t>2012-01-31</t>
        </is>
      </c>
      <c r="B5" t="inlineStr">
        <is>
          <t>2012-04-04</t>
        </is>
      </c>
      <c r="C5" t="inlineStr">
        <is>
          <t>買</t>
        </is>
      </c>
      <c r="D5" t="n">
        <v>76.38</v>
      </c>
      <c r="E5" t="n">
        <v>82.842</v>
      </c>
      <c r="F5" t="n">
        <v>37824</v>
      </c>
      <c r="G5" t="inlineStr">
        <is>
          <t>signal</t>
        </is>
      </c>
    </row>
    <row r="6">
      <c r="A6" t="inlineStr">
        <is>
          <t>2012-04-10</t>
        </is>
      </c>
      <c r="B6" t="inlineStr">
        <is>
          <t>2012-06-21</t>
        </is>
      </c>
      <c r="C6" t="inlineStr">
        <is>
          <t>売</t>
        </is>
      </c>
      <c r="D6" t="n">
        <v>81.636</v>
      </c>
      <c r="E6" t="n">
        <v>79.996</v>
      </c>
      <c r="F6" t="n">
        <v>5844</v>
      </c>
      <c r="G6" t="inlineStr">
        <is>
          <t>stop</t>
        </is>
      </c>
    </row>
    <row r="7">
      <c r="A7" t="inlineStr">
        <is>
          <t>2012-06-22</t>
        </is>
      </c>
      <c r="B7" t="inlineStr">
        <is>
          <t>2012-06-26</t>
        </is>
      </c>
      <c r="C7" t="inlineStr">
        <is>
          <t>売</t>
        </is>
      </c>
      <c r="D7" t="n">
        <v>80.06</v>
      </c>
      <c r="E7" t="n">
        <v>79.64</v>
      </c>
      <c r="F7" t="n">
        <v>2091</v>
      </c>
      <c r="G7" t="inlineStr">
        <is>
          <t>signal</t>
        </is>
      </c>
    </row>
    <row r="8">
      <c r="A8" t="inlineStr">
        <is>
          <t>2012-06-26</t>
        </is>
      </c>
      <c r="B8" t="inlineStr">
        <is>
          <t>2012-07-23</t>
        </is>
      </c>
      <c r="C8" t="inlineStr">
        <is>
          <t>買</t>
        </is>
      </c>
      <c r="D8" t="n">
        <v>79.64</v>
      </c>
      <c r="E8" t="n">
        <v>78.235</v>
      </c>
      <c r="F8" t="n">
        <v>-6511</v>
      </c>
      <c r="G8" t="inlineStr">
        <is>
          <t>stop</t>
        </is>
      </c>
    </row>
    <row r="9">
      <c r="A9" t="inlineStr">
        <is>
          <t>2012-07-24</t>
        </is>
      </c>
      <c r="B9" t="inlineStr">
        <is>
          <t>2012-08-20</t>
        </is>
      </c>
      <c r="C9" t="inlineStr">
        <is>
          <t>売</t>
        </is>
      </c>
      <c r="D9" t="n">
        <v>78.26900000000001</v>
      </c>
      <c r="E9" t="n">
        <v>79.58199999999999</v>
      </c>
      <c r="F9" t="n">
        <v>-7773</v>
      </c>
      <c r="G9" t="inlineStr">
        <is>
          <t>stop</t>
        </is>
      </c>
    </row>
    <row r="10">
      <c r="A10" t="inlineStr">
        <is>
          <t>2012-08-21</t>
        </is>
      </c>
      <c r="B10" t="inlineStr">
        <is>
          <t>2012-09-19</t>
        </is>
      </c>
      <c r="C10" t="inlineStr">
        <is>
          <t>売</t>
        </is>
      </c>
      <c r="D10" t="n">
        <v>79.34</v>
      </c>
      <c r="E10" t="n">
        <v>79.158</v>
      </c>
      <c r="F10" t="n">
        <v>1168</v>
      </c>
      <c r="G10" t="inlineStr">
        <is>
          <t>stop</t>
        </is>
      </c>
    </row>
    <row r="11">
      <c r="A11" t="inlineStr">
        <is>
          <t>2012-09-20</t>
        </is>
      </c>
      <c r="B11" t="inlineStr">
        <is>
          <t>2012-10-18</t>
        </is>
      </c>
      <c r="C11" t="inlineStr">
        <is>
          <t>売</t>
        </is>
      </c>
      <c r="D11" t="n">
        <v>78.39</v>
      </c>
      <c r="E11" t="n">
        <v>79.047</v>
      </c>
      <c r="F11" t="n">
        <v>-3918</v>
      </c>
      <c r="G11" t="inlineStr">
        <is>
          <t>stop</t>
        </is>
      </c>
    </row>
    <row r="12">
      <c r="A12" t="inlineStr">
        <is>
          <t>2012-10-19</t>
        </is>
      </c>
      <c r="B12" t="inlineStr">
        <is>
          <t>2013-03-27</t>
        </is>
      </c>
      <c r="C12" t="inlineStr">
        <is>
          <t>買</t>
        </is>
      </c>
      <c r="D12" t="n">
        <v>79.316</v>
      </c>
      <c r="E12" t="n">
        <v>94.62</v>
      </c>
      <c r="F12" t="n">
        <v>106556</v>
      </c>
      <c r="G12" t="inlineStr">
        <is>
          <t>signal</t>
        </is>
      </c>
    </row>
    <row r="13">
      <c r="A13" t="inlineStr">
        <is>
          <t>2013-04-09</t>
        </is>
      </c>
      <c r="B13" t="inlineStr">
        <is>
          <t>2013-06-03</t>
        </is>
      </c>
      <c r="C13" t="inlineStr">
        <is>
          <t>買</t>
        </is>
      </c>
      <c r="D13" t="n">
        <v>99.31999999999999</v>
      </c>
      <c r="E13" t="n">
        <v>99.248</v>
      </c>
      <c r="F13" t="n">
        <v>-183</v>
      </c>
      <c r="G13" t="inlineStr">
        <is>
          <t>stop</t>
        </is>
      </c>
    </row>
    <row r="14">
      <c r="A14" t="inlineStr">
        <is>
          <t>2013-06-04</t>
        </is>
      </c>
      <c r="B14" t="inlineStr">
        <is>
          <t>2013-06-07</t>
        </is>
      </c>
      <c r="C14" t="inlineStr">
        <is>
          <t>買</t>
        </is>
      </c>
      <c r="D14" t="n">
        <v>99.726</v>
      </c>
      <c r="E14" t="n">
        <v>95.892</v>
      </c>
      <c r="F14" t="n">
        <v>-9702</v>
      </c>
      <c r="G14" t="inlineStr">
        <is>
          <t>stop</t>
        </is>
      </c>
    </row>
    <row r="15">
      <c r="A15" t="inlineStr">
        <is>
          <t>2013-06-10</t>
        </is>
      </c>
      <c r="B15" t="inlineStr">
        <is>
          <t>2013-06-28</t>
        </is>
      </c>
      <c r="C15" t="inlineStr">
        <is>
          <t>売</t>
        </is>
      </c>
      <c r="D15" t="n">
        <v>98.276</v>
      </c>
      <c r="E15" t="n">
        <v>99.249</v>
      </c>
      <c r="F15" t="n">
        <v>-2131</v>
      </c>
      <c r="G15" t="inlineStr">
        <is>
          <t>stop</t>
        </is>
      </c>
    </row>
    <row r="16">
      <c r="A16" t="inlineStr">
        <is>
          <t>2013-07-01</t>
        </is>
      </c>
      <c r="B16" t="inlineStr">
        <is>
          <t>2013-07-04</t>
        </is>
      </c>
      <c r="C16" t="inlineStr">
        <is>
          <t>売</t>
        </is>
      </c>
      <c r="D16" t="n">
        <v>99.411</v>
      </c>
      <c r="E16" t="n">
        <v>99.962</v>
      </c>
      <c r="F16" t="n">
        <v>-1239</v>
      </c>
      <c r="G16" t="inlineStr">
        <is>
          <t>signal</t>
        </is>
      </c>
    </row>
    <row r="17">
      <c r="A17" t="inlineStr">
        <is>
          <t>2013-07-04</t>
        </is>
      </c>
      <c r="B17" t="inlineStr">
        <is>
          <t>2013-07-30</t>
        </is>
      </c>
      <c r="C17" t="inlineStr">
        <is>
          <t>買</t>
        </is>
      </c>
      <c r="D17" t="n">
        <v>99.962</v>
      </c>
      <c r="E17" t="n">
        <v>98.062</v>
      </c>
      <c r="F17" t="n">
        <v>-4420</v>
      </c>
      <c r="G17" t="inlineStr">
        <is>
          <t>signal</t>
        </is>
      </c>
    </row>
    <row r="18">
      <c r="A18" t="inlineStr">
        <is>
          <t>2013-07-30</t>
        </is>
      </c>
      <c r="B18" t="inlineStr">
        <is>
          <t>2013-08-26</t>
        </is>
      </c>
      <c r="C18" t="inlineStr">
        <is>
          <t>売</t>
        </is>
      </c>
      <c r="D18" t="n">
        <v>98.062</v>
      </c>
      <c r="E18" t="n">
        <v>98.708</v>
      </c>
      <c r="F18" t="n">
        <v>-1683</v>
      </c>
      <c r="G18" t="inlineStr">
        <is>
          <t>signal</t>
        </is>
      </c>
    </row>
    <row r="19">
      <c r="A19" t="inlineStr">
        <is>
          <t>2013-09-04</t>
        </is>
      </c>
      <c r="B19" t="inlineStr">
        <is>
          <t>2013-09-20</t>
        </is>
      </c>
      <c r="C19" t="inlineStr">
        <is>
          <t>買</t>
        </is>
      </c>
      <c r="D19" t="n">
        <v>99.58</v>
      </c>
      <c r="E19" t="n">
        <v>99.39400000000001</v>
      </c>
      <c r="F19" t="n">
        <v>-567</v>
      </c>
      <c r="G19" t="inlineStr">
        <is>
          <t>signal</t>
        </is>
      </c>
    </row>
    <row r="20">
      <c r="A20" t="inlineStr">
        <is>
          <t>2013-10-01</t>
        </is>
      </c>
      <c r="B20" t="inlineStr">
        <is>
          <t>2013-10-18</t>
        </is>
      </c>
      <c r="C20" t="inlineStr">
        <is>
          <t>売</t>
        </is>
      </c>
      <c r="D20" t="n">
        <v>98.386</v>
      </c>
      <c r="E20" t="n">
        <v>97.977</v>
      </c>
      <c r="F20" t="n">
        <v>1524</v>
      </c>
      <c r="G20" t="inlineStr">
        <is>
          <t>signal</t>
        </is>
      </c>
    </row>
    <row r="21">
      <c r="A21" t="inlineStr">
        <is>
          <t>2013-11-18</t>
        </is>
      </c>
      <c r="B21" t="inlineStr">
        <is>
          <t>2014-01-13</t>
        </is>
      </c>
      <c r="C21" t="inlineStr">
        <is>
          <t>買</t>
        </is>
      </c>
      <c r="D21" t="n">
        <v>100.333</v>
      </c>
      <c r="E21" t="n">
        <v>103.28</v>
      </c>
      <c r="F21" t="n">
        <v>13531</v>
      </c>
      <c r="G21" t="inlineStr">
        <is>
          <t>stop</t>
        </is>
      </c>
    </row>
    <row r="22">
      <c r="A22" t="inlineStr">
        <is>
          <t>2014-01-14</t>
        </is>
      </c>
      <c r="B22" t="inlineStr">
        <is>
          <t>2014-01-24</t>
        </is>
      </c>
      <c r="C22" t="inlineStr">
        <is>
          <t>買</t>
        </is>
      </c>
      <c r="D22" t="n">
        <v>103.11</v>
      </c>
      <c r="E22" t="n">
        <v>102.272</v>
      </c>
      <c r="F22" t="n">
        <v>-3849</v>
      </c>
      <c r="G22" t="inlineStr">
        <is>
          <t>stop</t>
        </is>
      </c>
    </row>
    <row r="23">
      <c r="A23" t="inlineStr">
        <is>
          <t>2014-01-27</t>
        </is>
      </c>
      <c r="B23" t="inlineStr">
        <is>
          <t>2014-02-05</t>
        </is>
      </c>
      <c r="C23" t="inlineStr">
        <is>
          <t>買</t>
        </is>
      </c>
      <c r="D23" t="n">
        <v>102.073</v>
      </c>
      <c r="E23" t="n">
        <v>101.67</v>
      </c>
      <c r="F23" t="n">
        <v>-1622</v>
      </c>
      <c r="G23" t="inlineStr">
        <is>
          <t>signal</t>
        </is>
      </c>
    </row>
    <row r="24">
      <c r="A24" t="inlineStr">
        <is>
          <t>2014-02-05</t>
        </is>
      </c>
      <c r="B24" t="inlineStr">
        <is>
          <t>2014-03-07</t>
        </is>
      </c>
      <c r="C24" t="inlineStr">
        <is>
          <t>売</t>
        </is>
      </c>
      <c r="D24" t="n">
        <v>101.67</v>
      </c>
      <c r="E24" t="n">
        <v>103.639</v>
      </c>
      <c r="F24" t="n">
        <v>-6892</v>
      </c>
      <c r="G24" t="inlineStr">
        <is>
          <t>stop</t>
        </is>
      </c>
    </row>
    <row r="25">
      <c r="A25" t="inlineStr">
        <is>
          <t>2014-03-10</t>
        </is>
      </c>
      <c r="B25" t="inlineStr">
        <is>
          <t>2014-03-31</t>
        </is>
      </c>
      <c r="C25" t="inlineStr">
        <is>
          <t>売</t>
        </is>
      </c>
      <c r="D25" t="n">
        <v>103.183</v>
      </c>
      <c r="E25" t="n">
        <v>103.394</v>
      </c>
      <c r="F25" t="n">
        <v>-929</v>
      </c>
      <c r="G25" t="inlineStr">
        <is>
          <t>stop</t>
        </is>
      </c>
    </row>
    <row r="26">
      <c r="A26" t="inlineStr">
        <is>
          <t>2014-04-01</t>
        </is>
      </c>
      <c r="B26" t="inlineStr">
        <is>
          <t>2014-04-03</t>
        </is>
      </c>
      <c r="C26" t="inlineStr">
        <is>
          <t>売</t>
        </is>
      </c>
      <c r="D26" t="n">
        <v>103.22</v>
      </c>
      <c r="E26" t="n">
        <v>103.827</v>
      </c>
      <c r="F26" t="n">
        <v>-3002</v>
      </c>
      <c r="G26" t="inlineStr">
        <is>
          <t>signal</t>
        </is>
      </c>
    </row>
    <row r="27">
      <c r="A27" t="inlineStr">
        <is>
          <t>2014-06-04</t>
        </is>
      </c>
      <c r="B27" t="inlineStr">
        <is>
          <t>2014-06-27</t>
        </is>
      </c>
      <c r="C27" t="inlineStr">
        <is>
          <t>買</t>
        </is>
      </c>
      <c r="D27" t="n">
        <v>102.56</v>
      </c>
      <c r="E27" t="n">
        <v>101.408</v>
      </c>
      <c r="F27" t="n">
        <v>-8169</v>
      </c>
      <c r="G27" t="inlineStr">
        <is>
          <t>stop</t>
        </is>
      </c>
    </row>
    <row r="28">
      <c r="A28" t="inlineStr">
        <is>
          <t>2014-06-30</t>
        </is>
      </c>
      <c r="B28" t="inlineStr">
        <is>
          <t>2014-10-09</t>
        </is>
      </c>
      <c r="C28" t="inlineStr">
        <is>
          <t>買</t>
        </is>
      </c>
      <c r="D28" t="n">
        <v>101.436</v>
      </c>
      <c r="E28" t="n">
        <v>108.147</v>
      </c>
      <c r="F28" t="n">
        <v>57251</v>
      </c>
      <c r="G28" t="inlineStr">
        <is>
          <t>signal</t>
        </is>
      </c>
    </row>
    <row r="29">
      <c r="A29" t="inlineStr">
        <is>
          <t>2014-11-04</t>
        </is>
      </c>
      <c r="B29" t="inlineStr">
        <is>
          <t>2014-12-11</t>
        </is>
      </c>
      <c r="C29" t="inlineStr">
        <is>
          <t>買</t>
        </is>
      </c>
      <c r="D29" t="n">
        <v>113.687</v>
      </c>
      <c r="E29" t="n">
        <v>117.809</v>
      </c>
      <c r="F29" t="n">
        <v>11644</v>
      </c>
      <c r="G29" t="inlineStr">
        <is>
          <t>stop</t>
        </is>
      </c>
    </row>
    <row r="30">
      <c r="A30" t="inlineStr">
        <is>
          <t>2014-12-12</t>
        </is>
      </c>
      <c r="B30" t="inlineStr">
        <is>
          <t>2015-01-08</t>
        </is>
      </c>
      <c r="C30" t="inlineStr">
        <is>
          <t>買</t>
        </is>
      </c>
      <c r="D30" t="n">
        <v>119.002</v>
      </c>
      <c r="E30" t="n">
        <v>119.316</v>
      </c>
      <c r="F30" t="n">
        <v>796</v>
      </c>
      <c r="G30" t="inlineStr">
        <is>
          <t>signal</t>
        </is>
      </c>
    </row>
    <row r="31">
      <c r="A31" t="inlineStr">
        <is>
          <t>2015-03-11</t>
        </is>
      </c>
      <c r="B31" t="inlineStr">
        <is>
          <t>2015-03-26</t>
        </is>
      </c>
      <c r="C31" t="inlineStr">
        <is>
          <t>買</t>
        </is>
      </c>
      <c r="D31" t="n">
        <v>121.06</v>
      </c>
      <c r="E31" t="n">
        <v>118.893</v>
      </c>
      <c r="F31" t="n">
        <v>-8331</v>
      </c>
      <c r="G31" t="inlineStr">
        <is>
          <t>stop</t>
        </is>
      </c>
    </row>
    <row r="32">
      <c r="A32" t="inlineStr">
        <is>
          <t>2015-03-27</t>
        </is>
      </c>
      <c r="B32" t="inlineStr">
        <is>
          <t>2015-06-29</t>
        </is>
      </c>
      <c r="C32" t="inlineStr">
        <is>
          <t>買</t>
        </is>
      </c>
      <c r="D32" t="n">
        <v>119.214</v>
      </c>
      <c r="E32" t="n">
        <v>122.61</v>
      </c>
      <c r="F32" t="n">
        <v>14082</v>
      </c>
      <c r="G32" t="inlineStr">
        <is>
          <t>stop</t>
        </is>
      </c>
    </row>
    <row r="33">
      <c r="A33" t="inlineStr">
        <is>
          <t>2015-06-30</t>
        </is>
      </c>
      <c r="B33" t="inlineStr">
        <is>
          <t>2015-08-21</t>
        </is>
      </c>
      <c r="C33" t="inlineStr">
        <is>
          <t>買</t>
        </is>
      </c>
      <c r="D33" t="n">
        <v>122.711</v>
      </c>
      <c r="E33" t="n">
        <v>122.876</v>
      </c>
      <c r="F33" t="n">
        <v>617</v>
      </c>
      <c r="G33" t="inlineStr">
        <is>
          <t>stop</t>
        </is>
      </c>
    </row>
    <row r="34">
      <c r="A34" t="inlineStr">
        <is>
          <t>2015-08-25</t>
        </is>
      </c>
      <c r="B34" t="inlineStr">
        <is>
          <t>2015-10-23</t>
        </is>
      </c>
      <c r="C34" t="inlineStr">
        <is>
          <t>売</t>
        </is>
      </c>
      <c r="D34" t="n">
        <v>118.832</v>
      </c>
      <c r="E34" t="n">
        <v>121.149</v>
      </c>
      <c r="F34" t="n">
        <v>-7225</v>
      </c>
      <c r="G34" t="inlineStr">
        <is>
          <t>stop</t>
        </is>
      </c>
    </row>
    <row r="35">
      <c r="A35" t="inlineStr">
        <is>
          <t>2015-10-27</t>
        </is>
      </c>
      <c r="B35" t="inlineStr">
        <is>
          <t>2015-12-10</t>
        </is>
      </c>
      <c r="C35" t="inlineStr">
        <is>
          <t>買</t>
        </is>
      </c>
      <c r="D35" t="n">
        <v>120.957</v>
      </c>
      <c r="E35" t="n">
        <v>121.459</v>
      </c>
      <c r="F35" t="n">
        <v>2180</v>
      </c>
      <c r="G35" t="inlineStr">
        <is>
          <t>stop</t>
        </is>
      </c>
    </row>
    <row r="36">
      <c r="A36" t="inlineStr">
        <is>
          <t>2015-12-11</t>
        </is>
      </c>
      <c r="B36" t="inlineStr">
        <is>
          <t>2016-01-29</t>
        </is>
      </c>
      <c r="C36" t="inlineStr">
        <is>
          <t>売</t>
        </is>
      </c>
      <c r="D36" t="n">
        <v>121.703</v>
      </c>
      <c r="E36" t="n">
        <v>119.922</v>
      </c>
      <c r="F36" t="n">
        <v>8457</v>
      </c>
      <c r="G36" t="inlineStr">
        <is>
          <t>stop</t>
        </is>
      </c>
    </row>
    <row r="37">
      <c r="A37" t="inlineStr">
        <is>
          <t>2016-02-01</t>
        </is>
      </c>
      <c r="B37" t="inlineStr">
        <is>
          <t>2016-04-22</t>
        </is>
      </c>
      <c r="C37" t="inlineStr">
        <is>
          <t>売</t>
        </is>
      </c>
      <c r="D37" t="n">
        <v>121.342</v>
      </c>
      <c r="E37" t="n">
        <v>109.481</v>
      </c>
      <c r="F37" t="n">
        <v>39909</v>
      </c>
      <c r="G37" t="inlineStr">
        <is>
          <t>signal</t>
        </is>
      </c>
    </row>
    <row r="38">
      <c r="A38" t="inlineStr">
        <is>
          <t>2016-05-03</t>
        </is>
      </c>
      <c r="B38" t="inlineStr">
        <is>
          <t>2016-05-19</t>
        </is>
      </c>
      <c r="C38" t="inlineStr">
        <is>
          <t>売</t>
        </is>
      </c>
      <c r="D38" t="n">
        <v>106.403</v>
      </c>
      <c r="E38" t="n">
        <v>110.252</v>
      </c>
      <c r="F38" t="n">
        <v>-9486</v>
      </c>
      <c r="G38" t="inlineStr">
        <is>
          <t>stop</t>
        </is>
      </c>
    </row>
    <row r="39">
      <c r="A39" t="inlineStr">
        <is>
          <t>2016-05-31</t>
        </is>
      </c>
      <c r="B39" t="inlineStr">
        <is>
          <t>2016-06-03</t>
        </is>
      </c>
      <c r="C39" t="inlineStr">
        <is>
          <t>買</t>
        </is>
      </c>
      <c r="D39" t="n">
        <v>110.854</v>
      </c>
      <c r="E39" t="n">
        <v>107.514</v>
      </c>
      <c r="F39" t="n">
        <v>-11651</v>
      </c>
      <c r="G39" t="inlineStr">
        <is>
          <t>stop</t>
        </is>
      </c>
    </row>
    <row r="40">
      <c r="A40" t="inlineStr">
        <is>
          <t>2016-06-06</t>
        </is>
      </c>
      <c r="B40" t="inlineStr">
        <is>
          <t>2016-06-16</t>
        </is>
      </c>
      <c r="C40" t="inlineStr">
        <is>
          <t>買</t>
        </is>
      </c>
      <c r="D40" t="n">
        <v>106.695</v>
      </c>
      <c r="E40" t="n">
        <v>103.841</v>
      </c>
      <c r="F40" t="n">
        <v>-8468</v>
      </c>
      <c r="G40" t="inlineStr">
        <is>
          <t>stop</t>
        </is>
      </c>
    </row>
    <row r="41">
      <c r="A41" t="inlineStr">
        <is>
          <t>2016-06-17</t>
        </is>
      </c>
      <c r="B41" t="inlineStr">
        <is>
          <t>2016-06-24</t>
        </is>
      </c>
      <c r="C41" t="inlineStr">
        <is>
          <t>買</t>
        </is>
      </c>
      <c r="D41" t="n">
        <v>104.773</v>
      </c>
      <c r="E41" t="n">
        <v>101.074</v>
      </c>
      <c r="F41" t="n">
        <v>-11378</v>
      </c>
      <c r="G41" t="inlineStr">
        <is>
          <t>stop</t>
        </is>
      </c>
    </row>
    <row r="42">
      <c r="A42" t="inlineStr">
        <is>
          <t>2016-06-27</t>
        </is>
      </c>
      <c r="B42" t="inlineStr">
        <is>
          <t>2016-07-29</t>
        </is>
      </c>
      <c r="C42" t="inlineStr">
        <is>
          <t>買</t>
        </is>
      </c>
      <c r="D42" t="n">
        <v>102.22</v>
      </c>
      <c r="E42" t="n">
        <v>102.565</v>
      </c>
      <c r="F42" t="n">
        <v>849</v>
      </c>
      <c r="G42" t="inlineStr">
        <is>
          <t>stop</t>
        </is>
      </c>
    </row>
    <row r="43">
      <c r="A43" t="inlineStr">
        <is>
          <t>2016-08-01</t>
        </is>
      </c>
      <c r="B43" t="inlineStr">
        <is>
          <t>2016-09-22</t>
        </is>
      </c>
      <c r="C43" t="inlineStr">
        <is>
          <t>買</t>
        </is>
      </c>
      <c r="D43" t="n">
        <v>102.347</v>
      </c>
      <c r="E43" t="n">
        <v>100.546</v>
      </c>
      <c r="F43" t="n">
        <v>-4354</v>
      </c>
      <c r="G43" t="inlineStr">
        <is>
          <t>stop</t>
        </is>
      </c>
    </row>
    <row r="44">
      <c r="A44" t="inlineStr">
        <is>
          <t>2016-10-31</t>
        </is>
      </c>
      <c r="B44" t="inlineStr">
        <is>
          <t>2016-11-09</t>
        </is>
      </c>
      <c r="C44" t="inlineStr">
        <is>
          <t>買</t>
        </is>
      </c>
      <c r="D44" t="n">
        <v>104.567</v>
      </c>
      <c r="E44" t="n">
        <v>102.175</v>
      </c>
      <c r="F44" t="n">
        <v>-10233</v>
      </c>
      <c r="G44" t="inlineStr">
        <is>
          <t>stop</t>
        </is>
      </c>
    </row>
    <row r="45">
      <c r="A45" t="inlineStr">
        <is>
          <t>2016-11-10</t>
        </is>
      </c>
      <c r="B45" t="inlineStr">
        <is>
          <t>2017-01-09</t>
        </is>
      </c>
      <c r="C45" t="inlineStr">
        <is>
          <t>買</t>
        </is>
      </c>
      <c r="D45" t="n">
        <v>105.85</v>
      </c>
      <c r="E45" t="n">
        <v>117.159</v>
      </c>
      <c r="F45" t="n">
        <v>36511</v>
      </c>
      <c r="G45" t="inlineStr">
        <is>
          <t>signal</t>
        </is>
      </c>
    </row>
    <row r="46">
      <c r="A46" t="inlineStr">
        <is>
          <t>2017-01-13</t>
        </is>
      </c>
      <c r="B46" t="inlineStr">
        <is>
          <t>2017-03-10</t>
        </is>
      </c>
      <c r="C46" t="inlineStr">
        <is>
          <t>売</t>
        </is>
      </c>
      <c r="D46" t="n">
        <v>114.696</v>
      </c>
      <c r="E46" t="n">
        <v>114.996</v>
      </c>
      <c r="F46" t="n">
        <v>-836</v>
      </c>
      <c r="G46" t="inlineStr">
        <is>
          <t>stop</t>
        </is>
      </c>
    </row>
    <row r="47">
      <c r="A47" t="inlineStr">
        <is>
          <t>2017-03-13</t>
        </is>
      </c>
      <c r="B47" t="inlineStr">
        <is>
          <t>2017-03-17</t>
        </is>
      </c>
      <c r="C47" t="inlineStr">
        <is>
          <t>買</t>
        </is>
      </c>
      <c r="D47" t="n">
        <v>114.775</v>
      </c>
      <c r="E47" t="n">
        <v>113.348</v>
      </c>
      <c r="F47" t="n">
        <v>-5403</v>
      </c>
      <c r="G47" t="inlineStr">
        <is>
          <t>signal</t>
        </is>
      </c>
    </row>
    <row r="48">
      <c r="A48" t="inlineStr">
        <is>
          <t>2017-03-23</t>
        </is>
      </c>
      <c r="B48" t="inlineStr">
        <is>
          <t>2017-04-26</t>
        </is>
      </c>
      <c r="C48" t="inlineStr">
        <is>
          <t>売</t>
        </is>
      </c>
      <c r="D48" t="n">
        <v>111.334</v>
      </c>
      <c r="E48" t="n">
        <v>111.001</v>
      </c>
      <c r="F48" t="n">
        <v>1239</v>
      </c>
      <c r="G48" t="inlineStr">
        <is>
          <t>stop</t>
        </is>
      </c>
    </row>
    <row r="49">
      <c r="A49" t="inlineStr">
        <is>
          <t>2017-05-05</t>
        </is>
      </c>
      <c r="B49" t="inlineStr">
        <is>
          <t>2017-05-17</t>
        </is>
      </c>
      <c r="C49" t="inlineStr">
        <is>
          <t>買</t>
        </is>
      </c>
      <c r="D49" t="n">
        <v>112.531</v>
      </c>
      <c r="E49" t="n">
        <v>111.634</v>
      </c>
      <c r="F49" t="n">
        <v>-3860</v>
      </c>
      <c r="G49" t="inlineStr">
        <is>
          <t>stop</t>
        </is>
      </c>
    </row>
    <row r="50">
      <c r="A50" t="inlineStr">
        <is>
          <t>2017-05-18</t>
        </is>
      </c>
      <c r="B50" t="inlineStr">
        <is>
          <t>2017-05-19</t>
        </is>
      </c>
      <c r="C50" t="inlineStr">
        <is>
          <t>買</t>
        </is>
      </c>
      <c r="D50" t="n">
        <v>111.115</v>
      </c>
      <c r="E50" t="n">
        <v>111.422</v>
      </c>
      <c r="F50" t="n">
        <v>1196</v>
      </c>
      <c r="G50" t="inlineStr">
        <is>
          <t>signal</t>
        </is>
      </c>
    </row>
    <row r="51">
      <c r="A51" t="inlineStr">
        <is>
          <t>2017-06-28</t>
        </is>
      </c>
      <c r="B51" t="inlineStr">
        <is>
          <t>2017-07-21</t>
        </is>
      </c>
      <c r="C51" t="inlineStr">
        <is>
          <t>買</t>
        </is>
      </c>
      <c r="D51" t="n">
        <v>112.174</v>
      </c>
      <c r="E51" t="n">
        <v>111.308</v>
      </c>
      <c r="F51" t="n">
        <v>-3936</v>
      </c>
      <c r="G51" t="inlineStr">
        <is>
          <t>stop</t>
        </is>
      </c>
    </row>
    <row r="52">
      <c r="A52" t="inlineStr">
        <is>
          <t>2017-07-24</t>
        </is>
      </c>
      <c r="B52" t="inlineStr">
        <is>
          <t>2017-07-25</t>
        </is>
      </c>
      <c r="C52" t="inlineStr">
        <is>
          <t>買</t>
        </is>
      </c>
      <c r="D52" t="n">
        <v>110.944</v>
      </c>
      <c r="E52" t="n">
        <v>111.224</v>
      </c>
      <c r="F52" t="n">
        <v>1158</v>
      </c>
      <c r="G52" t="inlineStr">
        <is>
          <t>signal</t>
        </is>
      </c>
    </row>
    <row r="53">
      <c r="A53" t="inlineStr">
        <is>
          <t>2017-07-25</t>
        </is>
      </c>
      <c r="B53" t="inlineStr">
        <is>
          <t>2017-09-01</t>
        </is>
      </c>
      <c r="C53" t="inlineStr">
        <is>
          <t>売</t>
        </is>
      </c>
      <c r="D53" t="n">
        <v>111.224</v>
      </c>
      <c r="E53" t="n">
        <v>110.117</v>
      </c>
      <c r="F53" t="n">
        <v>4524</v>
      </c>
      <c r="G53" t="inlineStr">
        <is>
          <t>signal</t>
        </is>
      </c>
    </row>
    <row r="54">
      <c r="A54" t="inlineStr">
        <is>
          <t>2017-09-22</t>
        </is>
      </c>
      <c r="B54" t="inlineStr">
        <is>
          <t>2017-11-22</t>
        </is>
      </c>
      <c r="C54" t="inlineStr">
        <is>
          <t>買</t>
        </is>
      </c>
      <c r="D54" t="n">
        <v>112.447</v>
      </c>
      <c r="E54" t="n">
        <v>111.896</v>
      </c>
      <c r="F54" t="n">
        <v>-2089</v>
      </c>
      <c r="G54" t="inlineStr">
        <is>
          <t>stop</t>
        </is>
      </c>
    </row>
    <row r="55">
      <c r="A55" t="inlineStr">
        <is>
          <t>2017-11-23</t>
        </is>
      </c>
      <c r="B55" t="inlineStr">
        <is>
          <t>2017-11-24</t>
        </is>
      </c>
      <c r="C55" t="inlineStr">
        <is>
          <t>買</t>
        </is>
      </c>
      <c r="D55" t="n">
        <v>111.285</v>
      </c>
      <c r="E55" t="n">
        <v>111.259</v>
      </c>
      <c r="F55" t="n">
        <v>-141</v>
      </c>
      <c r="G55" t="inlineStr">
        <is>
          <t>signal</t>
        </is>
      </c>
    </row>
    <row r="56">
      <c r="A56" t="inlineStr">
        <is>
          <t>2017-11-24</t>
        </is>
      </c>
      <c r="B56" t="inlineStr">
        <is>
          <t>2017-12-05</t>
        </is>
      </c>
      <c r="C56" t="inlineStr">
        <is>
          <t>売</t>
        </is>
      </c>
      <c r="D56" t="n">
        <v>111.259</v>
      </c>
      <c r="E56" t="n">
        <v>112.508</v>
      </c>
      <c r="F56" t="n">
        <v>-5667</v>
      </c>
      <c r="G56" t="inlineStr">
        <is>
          <t>signal</t>
        </is>
      </c>
    </row>
    <row r="57">
      <c r="A57" t="inlineStr">
        <is>
          <t>2018-01-18</t>
        </is>
      </c>
      <c r="B57" t="inlineStr">
        <is>
          <t>2018-03-30</t>
        </is>
      </c>
      <c r="C57" t="inlineStr">
        <is>
          <t>売</t>
        </is>
      </c>
      <c r="D57" t="n">
        <v>111.341</v>
      </c>
      <c r="E57" t="n">
        <v>106.474</v>
      </c>
      <c r="F57" t="n">
        <v>26487</v>
      </c>
      <c r="G57" t="inlineStr">
        <is>
          <t>signal</t>
        </is>
      </c>
    </row>
    <row r="58">
      <c r="A58" t="inlineStr">
        <is>
          <t>2018-04-24</t>
        </is>
      </c>
      <c r="B58" t="inlineStr">
        <is>
          <t>2018-05-29</t>
        </is>
      </c>
      <c r="C58" t="inlineStr">
        <is>
          <t>買</t>
        </is>
      </c>
      <c r="D58" t="n">
        <v>108.748</v>
      </c>
      <c r="E58" t="n">
        <v>108.865</v>
      </c>
      <c r="F58" t="n">
        <v>619</v>
      </c>
      <c r="G58" t="inlineStr">
        <is>
          <t>stop</t>
        </is>
      </c>
    </row>
    <row r="59">
      <c r="A59" t="inlineStr">
        <is>
          <t>2018-05-30</t>
        </is>
      </c>
      <c r="B59" t="inlineStr">
        <is>
          <t>2018-05-31</t>
        </is>
      </c>
      <c r="C59" t="inlineStr">
        <is>
          <t>買</t>
        </is>
      </c>
      <c r="D59" t="n">
        <v>108.449</v>
      </c>
      <c r="E59" t="n">
        <v>108.724</v>
      </c>
      <c r="F59" t="n">
        <v>1333</v>
      </c>
      <c r="G59" t="inlineStr">
        <is>
          <t>signal</t>
        </is>
      </c>
    </row>
    <row r="60">
      <c r="A60" t="inlineStr">
        <is>
          <t>2018-05-31</t>
        </is>
      </c>
      <c r="B60" t="inlineStr">
        <is>
          <t>2018-06-13</t>
        </is>
      </c>
      <c r="C60" t="inlineStr">
        <is>
          <t>売</t>
        </is>
      </c>
      <c r="D60" t="n">
        <v>108.724</v>
      </c>
      <c r="E60" t="n">
        <v>110.466</v>
      </c>
      <c r="F60" t="n">
        <v>-8474</v>
      </c>
      <c r="G60" t="inlineStr">
        <is>
          <t>signal</t>
        </is>
      </c>
    </row>
    <row r="61">
      <c r="A61" t="inlineStr">
        <is>
          <t>2018-07-13</t>
        </is>
      </c>
      <c r="B61" t="inlineStr">
        <is>
          <t>2018-07-23</t>
        </is>
      </c>
      <c r="C61" t="inlineStr">
        <is>
          <t>買</t>
        </is>
      </c>
      <c r="D61" t="n">
        <v>112.655</v>
      </c>
      <c r="E61" t="n">
        <v>110.922</v>
      </c>
      <c r="F61" t="n">
        <v>-9588</v>
      </c>
      <c r="G61" t="inlineStr">
        <is>
          <t>stop</t>
        </is>
      </c>
    </row>
    <row r="62">
      <c r="A62" t="inlineStr">
        <is>
          <t>2018-07-24</t>
        </is>
      </c>
      <c r="B62" t="inlineStr">
        <is>
          <t>2018-08-21</t>
        </is>
      </c>
      <c r="C62" t="inlineStr">
        <is>
          <t>買</t>
        </is>
      </c>
      <c r="D62" t="n">
        <v>111.45</v>
      </c>
      <c r="E62" t="n">
        <v>109.801</v>
      </c>
      <c r="F62" t="n">
        <v>-8340</v>
      </c>
      <c r="G62" t="inlineStr">
        <is>
          <t>stop</t>
        </is>
      </c>
    </row>
    <row r="63">
      <c r="A63" t="inlineStr">
        <is>
          <t>2018-08-22</t>
        </is>
      </c>
      <c r="B63" t="inlineStr">
        <is>
          <t>2018-09-14</t>
        </is>
      </c>
      <c r="C63" t="inlineStr">
        <is>
          <t>売</t>
        </is>
      </c>
      <c r="D63" t="n">
        <v>110.101</v>
      </c>
      <c r="E63" t="n">
        <v>112.13</v>
      </c>
      <c r="F63" t="n">
        <v>-11397</v>
      </c>
      <c r="G63" t="inlineStr">
        <is>
          <t>stop</t>
        </is>
      </c>
    </row>
    <row r="64">
      <c r="A64" t="inlineStr">
        <is>
          <t>2018-09-17</t>
        </is>
      </c>
      <c r="B64" t="inlineStr">
        <is>
          <t>2018-10-11</t>
        </is>
      </c>
      <c r="C64" t="inlineStr">
        <is>
          <t>買</t>
        </is>
      </c>
      <c r="D64" t="n">
        <v>111.951</v>
      </c>
      <c r="E64" t="n">
        <v>112.524</v>
      </c>
      <c r="F64" t="n">
        <v>3155</v>
      </c>
      <c r="G64" t="inlineStr">
        <is>
          <t>stop</t>
        </is>
      </c>
    </row>
    <row r="65">
      <c r="A65" t="inlineStr">
        <is>
          <t>2018-11-12</t>
        </is>
      </c>
      <c r="B65" t="inlineStr">
        <is>
          <t>2018-11-21</t>
        </is>
      </c>
      <c r="C65" t="inlineStr">
        <is>
          <t>買</t>
        </is>
      </c>
      <c r="D65" t="n">
        <v>113.838</v>
      </c>
      <c r="E65" t="n">
        <v>112.712</v>
      </c>
      <c r="F65" t="n">
        <v>-6796</v>
      </c>
      <c r="G65" t="inlineStr">
        <is>
          <t>signal</t>
        </is>
      </c>
    </row>
    <row r="66">
      <c r="A66" t="inlineStr">
        <is>
          <t>2018-12-24</t>
        </is>
      </c>
      <c r="B66" t="inlineStr">
        <is>
          <t>2019-01-21</t>
        </is>
      </c>
      <c r="C66" t="inlineStr">
        <is>
          <t>売</t>
        </is>
      </c>
      <c r="D66" t="n">
        <v>111.1</v>
      </c>
      <c r="E66" t="n">
        <v>109.657</v>
      </c>
      <c r="F66" t="n">
        <v>7369</v>
      </c>
      <c r="G66" t="inlineStr">
        <is>
          <t>signal</t>
        </is>
      </c>
    </row>
    <row r="67">
      <c r="A67" t="inlineStr">
        <is>
          <t>2019-02-15</t>
        </is>
      </c>
      <c r="B67" t="inlineStr">
        <is>
          <t>2019-03-21</t>
        </is>
      </c>
      <c r="C67" t="inlineStr">
        <is>
          <t>買</t>
        </is>
      </c>
      <c r="D67" t="n">
        <v>110.539</v>
      </c>
      <c r="E67" t="n">
        <v>110.371</v>
      </c>
      <c r="F67" t="n">
        <v>-1028</v>
      </c>
      <c r="G67" t="inlineStr">
        <is>
          <t>stop</t>
        </is>
      </c>
    </row>
    <row r="68">
      <c r="A68" t="inlineStr">
        <is>
          <t>2019-04-16</t>
        </is>
      </c>
      <c r="B68" t="inlineStr">
        <is>
          <t>2019-05-06</t>
        </is>
      </c>
      <c r="C68" t="inlineStr">
        <is>
          <t>買</t>
        </is>
      </c>
      <c r="D68" t="n">
        <v>111.951</v>
      </c>
      <c r="E68" t="n">
        <v>110.732</v>
      </c>
      <c r="F68" t="n">
        <v>-8104</v>
      </c>
      <c r="G68" t="inlineStr">
        <is>
          <t>stop</t>
        </is>
      </c>
    </row>
    <row r="69">
      <c r="A69" t="inlineStr">
        <is>
          <t>2019-05-07</t>
        </is>
      </c>
      <c r="B69" t="inlineStr">
        <is>
          <t>2019-07-09</t>
        </is>
      </c>
      <c r="C69" t="inlineStr">
        <is>
          <t>売</t>
        </is>
      </c>
      <c r="D69" t="n">
        <v>110.805</v>
      </c>
      <c r="E69" t="n">
        <v>108.888</v>
      </c>
      <c r="F69" t="n">
        <v>14390</v>
      </c>
      <c r="G69" t="inlineStr">
        <is>
          <t>stop</t>
        </is>
      </c>
    </row>
    <row r="70">
      <c r="A70" t="inlineStr">
        <is>
          <t>2019-07-10</t>
        </is>
      </c>
      <c r="B70" t="inlineStr">
        <is>
          <t>2019-07-29</t>
        </is>
      </c>
      <c r="C70" t="inlineStr">
        <is>
          <t>売</t>
        </is>
      </c>
      <c r="D70" t="n">
        <v>108.924</v>
      </c>
      <c r="E70" t="n">
        <v>108.627</v>
      </c>
      <c r="F70" t="n">
        <v>1908</v>
      </c>
      <c r="G70" t="inlineStr">
        <is>
          <t>signal</t>
        </is>
      </c>
    </row>
    <row r="71">
      <c r="A71" t="inlineStr">
        <is>
          <t>2019-08-07</t>
        </is>
      </c>
      <c r="B71" t="inlineStr">
        <is>
          <t>2019-09-05</t>
        </is>
      </c>
      <c r="C71" t="inlineStr">
        <is>
          <t>売</t>
        </is>
      </c>
      <c r="D71" t="n">
        <v>106.29</v>
      </c>
      <c r="E71" t="n">
        <v>107.118</v>
      </c>
      <c r="F71" t="n">
        <v>-3946</v>
      </c>
      <c r="G71" t="inlineStr">
        <is>
          <t>stop</t>
        </is>
      </c>
    </row>
    <row r="72">
      <c r="A72" t="inlineStr">
        <is>
          <t>2019-09-06</t>
        </is>
      </c>
      <c r="B72" t="inlineStr">
        <is>
          <t>2019-09-11</t>
        </is>
      </c>
      <c r="C72" t="inlineStr">
        <is>
          <t>売</t>
        </is>
      </c>
      <c r="D72" t="n">
        <v>107.07</v>
      </c>
      <c r="E72" t="n">
        <v>107.582</v>
      </c>
      <c r="F72" t="n">
        <v>-2554</v>
      </c>
      <c r="G72" t="inlineStr">
        <is>
          <t>signal</t>
        </is>
      </c>
    </row>
    <row r="73">
      <c r="A73" t="inlineStr">
        <is>
          <t>2019-09-11</t>
        </is>
      </c>
      <c r="B73" t="inlineStr">
        <is>
          <t>2019-09-26</t>
        </is>
      </c>
      <c r="C73" t="inlineStr">
        <is>
          <t>買</t>
        </is>
      </c>
      <c r="D73" t="n">
        <v>107.582</v>
      </c>
      <c r="E73" t="n">
        <v>107.682</v>
      </c>
      <c r="F73" t="n">
        <v>503</v>
      </c>
      <c r="G73" t="inlineStr">
        <is>
          <t>signal</t>
        </is>
      </c>
    </row>
    <row r="74">
      <c r="A74" t="inlineStr">
        <is>
          <t>2020-03-03</t>
        </is>
      </c>
      <c r="B74" t="inlineStr">
        <is>
          <t>2020-03-18</t>
        </is>
      </c>
      <c r="C74" t="inlineStr">
        <is>
          <t>売</t>
        </is>
      </c>
      <c r="D74" t="n">
        <v>108.447</v>
      </c>
      <c r="E74" t="n">
        <v>107.675</v>
      </c>
      <c r="F74" t="n">
        <v>2982</v>
      </c>
      <c r="G74" t="inlineStr">
        <is>
          <t>stop</t>
        </is>
      </c>
    </row>
    <row r="75">
      <c r="A75" t="inlineStr">
        <is>
          <t>2020-03-19</t>
        </is>
      </c>
      <c r="B75" t="inlineStr">
        <is>
          <t>2020-03-23</t>
        </is>
      </c>
      <c r="C75" t="inlineStr">
        <is>
          <t>売</t>
        </is>
      </c>
      <c r="D75" t="n">
        <v>108.413</v>
      </c>
      <c r="E75" t="n">
        <v>110.404</v>
      </c>
      <c r="F75" t="n">
        <v>-4302</v>
      </c>
      <c r="G75" t="inlineStr">
        <is>
          <t>signal</t>
        </is>
      </c>
    </row>
    <row r="76">
      <c r="A76" t="inlineStr">
        <is>
          <t>2020-06-04</t>
        </is>
      </c>
      <c r="B76" t="inlineStr">
        <is>
          <t>2020-06-10</t>
        </is>
      </c>
      <c r="C76" t="inlineStr">
        <is>
          <t>買</t>
        </is>
      </c>
      <c r="D76" t="n">
        <v>108.981</v>
      </c>
      <c r="E76" t="n">
        <v>107.386</v>
      </c>
      <c r="F76" t="n">
        <v>-8745</v>
      </c>
      <c r="G76" t="inlineStr">
        <is>
          <t>stop</t>
        </is>
      </c>
    </row>
    <row r="77">
      <c r="A77" t="inlineStr">
        <is>
          <t>2020-06-11</t>
        </is>
      </c>
      <c r="B77" t="inlineStr">
        <is>
          <t>2020-06-12</t>
        </is>
      </c>
      <c r="C77" t="inlineStr">
        <is>
          <t>買</t>
        </is>
      </c>
      <c r="D77" t="n">
        <v>107.015</v>
      </c>
      <c r="E77" t="n">
        <v>106.822</v>
      </c>
      <c r="F77" t="n">
        <v>-888</v>
      </c>
      <c r="G77" t="inlineStr">
        <is>
          <t>signal</t>
        </is>
      </c>
    </row>
    <row r="78">
      <c r="A78" t="inlineStr">
        <is>
          <t>2020-08-03</t>
        </is>
      </c>
      <c r="B78" t="inlineStr">
        <is>
          <t>2020-11-09</t>
        </is>
      </c>
      <c r="C78" t="inlineStr">
        <is>
          <t>売</t>
        </is>
      </c>
      <c r="D78" t="n">
        <v>105.845</v>
      </c>
      <c r="E78" t="n">
        <v>105.538</v>
      </c>
      <c r="F78" t="n">
        <v>1584</v>
      </c>
      <c r="G78" t="inlineStr">
        <is>
          <t>stop</t>
        </is>
      </c>
    </row>
    <row r="79">
      <c r="A79" t="inlineStr">
        <is>
          <t>2020-11-10</t>
        </is>
      </c>
      <c r="B79" t="inlineStr">
        <is>
          <t>2021-01-11</t>
        </is>
      </c>
      <c r="C79" t="inlineStr">
        <is>
          <t>売</t>
        </is>
      </c>
      <c r="D79" t="n">
        <v>105.162</v>
      </c>
      <c r="E79" t="n">
        <v>104.293</v>
      </c>
      <c r="F79" t="n">
        <v>4383</v>
      </c>
      <c r="G79" t="inlineStr">
        <is>
          <t>stop</t>
        </is>
      </c>
    </row>
    <row r="80">
      <c r="A80" t="inlineStr">
        <is>
          <t>2021-02-08</t>
        </is>
      </c>
      <c r="B80" t="inlineStr">
        <is>
          <t>2021-04-14</t>
        </is>
      </c>
      <c r="C80" t="inlineStr">
        <is>
          <t>買</t>
        </is>
      </c>
      <c r="D80" t="n">
        <v>105.397</v>
      </c>
      <c r="E80" t="n">
        <v>108.825</v>
      </c>
      <c r="F80" t="n">
        <v>24586</v>
      </c>
      <c r="G80" t="inlineStr">
        <is>
          <t>stop</t>
        </is>
      </c>
    </row>
    <row r="81">
      <c r="A81" t="inlineStr">
        <is>
          <t>2021-06-18</t>
        </is>
      </c>
      <c r="B81" t="inlineStr">
        <is>
          <t>2021-07-08</t>
        </is>
      </c>
      <c r="C81" t="inlineStr">
        <is>
          <t>買</t>
        </is>
      </c>
      <c r="D81" t="n">
        <v>110.308</v>
      </c>
      <c r="E81" t="n">
        <v>109.746</v>
      </c>
      <c r="F81" t="n">
        <v>-3806</v>
      </c>
      <c r="G81" t="inlineStr">
        <is>
          <t>stop</t>
        </is>
      </c>
    </row>
    <row r="82">
      <c r="A82" t="inlineStr">
        <is>
          <t>2021-07-09</t>
        </is>
      </c>
      <c r="B82" t="inlineStr">
        <is>
          <t>2021-08-04</t>
        </is>
      </c>
      <c r="C82" t="inlineStr">
        <is>
          <t>買</t>
        </is>
      </c>
      <c r="D82" t="n">
        <v>109.788</v>
      </c>
      <c r="E82" t="n">
        <v>108.737</v>
      </c>
      <c r="F82" t="n">
        <v>-6513</v>
      </c>
      <c r="G82" t="inlineStr">
        <is>
          <t>stop</t>
        </is>
      </c>
    </row>
    <row r="83">
      <c r="A83" t="inlineStr">
        <is>
          <t>2021-08-05</t>
        </is>
      </c>
      <c r="B83" t="inlineStr">
        <is>
          <t>2021-11-26</t>
        </is>
      </c>
      <c r="C83" t="inlineStr">
        <is>
          <t>買</t>
        </is>
      </c>
      <c r="D83" t="n">
        <v>109.535</v>
      </c>
      <c r="E83" t="n">
        <v>113.178</v>
      </c>
      <c r="F83" t="n">
        <v>22047</v>
      </c>
      <c r="G83" t="inlineStr">
        <is>
          <t>stop</t>
        </is>
      </c>
    </row>
    <row r="84">
      <c r="A84" t="inlineStr">
        <is>
          <t>2021-11-29</t>
        </is>
      </c>
      <c r="B84" t="inlineStr">
        <is>
          <t>2022-01-13</t>
        </is>
      </c>
      <c r="C84" t="inlineStr">
        <is>
          <t>買</t>
        </is>
      </c>
      <c r="D84" t="n">
        <v>113.705</v>
      </c>
      <c r="E84" t="n">
        <v>114.287</v>
      </c>
      <c r="F84" t="n">
        <v>2719</v>
      </c>
      <c r="G84" t="inlineStr">
        <is>
          <t>stop</t>
        </is>
      </c>
    </row>
    <row r="85">
      <c r="A85" t="inlineStr">
        <is>
          <t>2022-03-15</t>
        </is>
      </c>
      <c r="B85" t="inlineStr">
        <is>
          <t>2022-05-24</t>
        </is>
      </c>
      <c r="C85" t="inlineStr">
        <is>
          <t>買</t>
        </is>
      </c>
      <c r="D85" t="n">
        <v>118.218</v>
      </c>
      <c r="E85" t="n">
        <v>126.708</v>
      </c>
      <c r="F85" t="n">
        <v>41309</v>
      </c>
      <c r="G85" t="inlineStr">
        <is>
          <t>stop</t>
        </is>
      </c>
    </row>
    <row r="86">
      <c r="A86" t="inlineStr">
        <is>
          <t>2022-05-25</t>
        </is>
      </c>
      <c r="B86" t="inlineStr">
        <is>
          <t>2022-07-28</t>
        </is>
      </c>
      <c r="C86" t="inlineStr">
        <is>
          <t>買</t>
        </is>
      </c>
      <c r="D86" t="n">
        <v>126.769</v>
      </c>
      <c r="E86" t="n">
        <v>134.932</v>
      </c>
      <c r="F86" t="n">
        <v>24590</v>
      </c>
      <c r="G86" t="inlineStr">
        <is>
          <t>stop</t>
        </is>
      </c>
    </row>
    <row r="87">
      <c r="A87" t="inlineStr">
        <is>
          <t>2022-07-29</t>
        </is>
      </c>
      <c r="B87" t="inlineStr">
        <is>
          <t>2022-08-03</t>
        </is>
      </c>
      <c r="C87" t="inlineStr">
        <is>
          <t>買</t>
        </is>
      </c>
      <c r="D87" t="n">
        <v>134.397</v>
      </c>
      <c r="E87" t="n">
        <v>133.379</v>
      </c>
      <c r="F87" t="n">
        <v>-3038</v>
      </c>
      <c r="G87" t="inlineStr">
        <is>
          <t>signal</t>
        </is>
      </c>
    </row>
    <row r="88">
      <c r="A88" t="inlineStr">
        <is>
          <t>2022-08-03</t>
        </is>
      </c>
      <c r="B88" t="inlineStr">
        <is>
          <t>2022-08-22</t>
        </is>
      </c>
      <c r="C88" t="inlineStr">
        <is>
          <t>売</t>
        </is>
      </c>
      <c r="D88" t="n">
        <v>133.379</v>
      </c>
      <c r="E88" t="n">
        <v>137.041</v>
      </c>
      <c r="F88" t="n">
        <v>-8841</v>
      </c>
      <c r="G88" t="inlineStr">
        <is>
          <t>signal</t>
        </is>
      </c>
    </row>
    <row r="89">
      <c r="A89" t="inlineStr">
        <is>
          <t>2022-09-02</t>
        </is>
      </c>
      <c r="B89" t="inlineStr">
        <is>
          <t>2022-10-27</t>
        </is>
      </c>
      <c r="C89" t="inlineStr">
        <is>
          <t>買</t>
        </is>
      </c>
      <c r="D89" t="n">
        <v>140.081</v>
      </c>
      <c r="E89" t="n">
        <v>145.955</v>
      </c>
      <c r="F89" t="n">
        <v>14913</v>
      </c>
      <c r="G89" t="inlineStr">
        <is>
          <t>stop</t>
        </is>
      </c>
    </row>
    <row r="90">
      <c r="A90" t="inlineStr">
        <is>
          <t>2022-12-02</t>
        </is>
      </c>
      <c r="B90" t="inlineStr">
        <is>
          <t>2023-02-07</t>
        </is>
      </c>
      <c r="C90" t="inlineStr">
        <is>
          <t>売</t>
        </is>
      </c>
      <c r="D90" t="n">
        <v>135.15</v>
      </c>
      <c r="E90" t="n">
        <v>132.623</v>
      </c>
      <c r="F90" t="n">
        <v>4967</v>
      </c>
      <c r="G90" t="inlineStr">
        <is>
          <t>signal</t>
        </is>
      </c>
    </row>
    <row r="91">
      <c r="A91" t="inlineStr">
        <is>
          <t>2023-03-09</t>
        </is>
      </c>
      <c r="B91" t="inlineStr">
        <is>
          <t>2023-03-13</t>
        </is>
      </c>
      <c r="C91" t="inlineStr">
        <is>
          <t>買</t>
        </is>
      </c>
      <c r="D91" t="n">
        <v>137.226</v>
      </c>
      <c r="E91" t="n">
        <v>132.812</v>
      </c>
      <c r="F91" t="n">
        <v>-12846</v>
      </c>
      <c r="G91" t="inlineStr">
        <is>
          <t>stop</t>
        </is>
      </c>
    </row>
    <row r="92">
      <c r="A92" t="inlineStr">
        <is>
          <t>2023-03-14</t>
        </is>
      </c>
      <c r="B92" t="inlineStr">
        <is>
          <t>2023-07-11</t>
        </is>
      </c>
      <c r="C92" t="inlineStr">
        <is>
          <t>買</t>
        </is>
      </c>
      <c r="D92" t="n">
        <v>133.114</v>
      </c>
      <c r="E92" t="n">
        <v>141.447</v>
      </c>
      <c r="F92" t="n">
        <v>20069</v>
      </c>
      <c r="G92" t="inlineStr">
        <is>
          <t>stop</t>
        </is>
      </c>
    </row>
    <row r="93">
      <c r="A93" t="inlineStr">
        <is>
          <t>2023-08-14</t>
        </is>
      </c>
      <c r="B93" t="inlineStr">
        <is>
          <t>2023-11-20</t>
        </is>
      </c>
      <c r="C93" t="inlineStr">
        <is>
          <t>買</t>
        </is>
      </c>
      <c r="D93" t="n">
        <v>144.817</v>
      </c>
      <c r="E93" t="n">
        <v>148.664</v>
      </c>
      <c r="F93" t="n">
        <v>10221</v>
      </c>
      <c r="G93" t="inlineStr">
        <is>
          <t>stop</t>
        </is>
      </c>
    </row>
    <row r="94">
      <c r="A94" t="inlineStr">
        <is>
          <t>2023-11-21</t>
        </is>
      </c>
      <c r="B94" t="inlineStr">
        <is>
          <t>2023-11-30</t>
        </is>
      </c>
      <c r="C94" t="inlineStr">
        <is>
          <t>買</t>
        </is>
      </c>
      <c r="D94" t="n">
        <v>148.362</v>
      </c>
      <c r="E94" t="n">
        <v>147.039</v>
      </c>
      <c r="F94" t="n">
        <v>-4790</v>
      </c>
      <c r="G94" t="inlineStr">
        <is>
          <t>signal</t>
        </is>
      </c>
    </row>
    <row r="95">
      <c r="A95" t="inlineStr">
        <is>
          <t>2023-11-30</t>
        </is>
      </c>
      <c r="B95" t="inlineStr">
        <is>
          <t>2024-01-05</t>
        </is>
      </c>
      <c r="C95" t="inlineStr">
        <is>
          <t>売</t>
        </is>
      </c>
      <c r="D95" t="n">
        <v>147.039</v>
      </c>
      <c r="E95" t="n">
        <v>145.337</v>
      </c>
      <c r="F95" t="n">
        <v>5393</v>
      </c>
      <c r="G95" t="inlineStr">
        <is>
          <t>stop</t>
        </is>
      </c>
    </row>
    <row r="96">
      <c r="A96" t="inlineStr">
        <is>
          <t>2024-01-08</t>
        </is>
      </c>
      <c r="B96" t="inlineStr">
        <is>
          <t>2024-01-18</t>
        </is>
      </c>
      <c r="C96" t="inlineStr">
        <is>
          <t>売</t>
        </is>
      </c>
      <c r="D96" t="n">
        <v>144.716</v>
      </c>
      <c r="E96" t="n">
        <v>148.118</v>
      </c>
      <c r="F96" t="n">
        <v>-8636</v>
      </c>
      <c r="G96" t="inlineStr">
        <is>
          <t>signal</t>
        </is>
      </c>
    </row>
    <row r="97">
      <c r="A97" t="inlineStr">
        <is>
          <t>2024-01-18</t>
        </is>
      </c>
      <c r="B97" t="inlineStr">
        <is>
          <t>2024-03-07</t>
        </is>
      </c>
      <c r="C97" t="inlineStr">
        <is>
          <t>買</t>
        </is>
      </c>
      <c r="D97" t="n">
        <v>148.118</v>
      </c>
      <c r="E97" t="n">
        <v>147.902</v>
      </c>
      <c r="F97" t="n">
        <v>-561</v>
      </c>
      <c r="G97" t="inlineStr">
        <is>
          <t>stop</t>
        </is>
      </c>
    </row>
    <row r="98">
      <c r="A98" t="inlineStr">
        <is>
          <t>2024-03-08</t>
        </is>
      </c>
      <c r="B98" t="inlineStr">
        <is>
          <t>2024-05-02</t>
        </is>
      </c>
      <c r="C98" t="inlineStr">
        <is>
          <t>買</t>
        </is>
      </c>
      <c r="D98" t="n">
        <v>147.868</v>
      </c>
      <c r="E98" t="n">
        <v>154.469</v>
      </c>
      <c r="F98" t="n">
        <v>26526</v>
      </c>
      <c r="G98" t="inlineStr">
        <is>
          <t>stop</t>
        </is>
      </c>
    </row>
    <row r="99">
      <c r="A99" t="inlineStr">
        <is>
          <t>2024-05-03</t>
        </is>
      </c>
      <c r="B99" t="inlineStr">
        <is>
          <t>2024-05-06</t>
        </is>
      </c>
      <c r="C99" t="inlineStr">
        <is>
          <t>買</t>
        </is>
      </c>
      <c r="D99" t="n">
        <v>153.045</v>
      </c>
      <c r="E99" t="n">
        <v>153.566</v>
      </c>
      <c r="F99" t="n">
        <v>1482</v>
      </c>
      <c r="G99" t="inlineStr">
        <is>
          <t>signal</t>
        </is>
      </c>
    </row>
    <row r="100">
      <c r="A100" t="inlineStr">
        <is>
          <t>2024-06-24</t>
        </is>
      </c>
      <c r="B100" t="inlineStr">
        <is>
          <t>2024-07-11</t>
        </is>
      </c>
      <c r="C100" t="inlineStr">
        <is>
          <t>買</t>
        </is>
      </c>
      <c r="D100" t="n">
        <v>159.861</v>
      </c>
      <c r="E100" t="n">
        <v>158.543</v>
      </c>
      <c r="F100" t="n">
        <v>-5052</v>
      </c>
      <c r="G100" t="inlineStr">
        <is>
          <t>stop</t>
        </is>
      </c>
    </row>
    <row r="101">
      <c r="A101" t="inlineStr">
        <is>
          <t>2024-07-12</t>
        </is>
      </c>
      <c r="B101" t="inlineStr">
        <is>
          <t>2024-07-19</t>
        </is>
      </c>
      <c r="C101" t="inlineStr">
        <is>
          <t>買</t>
        </is>
      </c>
      <c r="D101" t="n">
        <v>158.201</v>
      </c>
      <c r="E101" t="n">
        <v>157.15</v>
      </c>
      <c r="F101" t="n">
        <v>-3693</v>
      </c>
      <c r="G101" t="inlineStr">
        <is>
          <t>signal</t>
        </is>
      </c>
    </row>
    <row r="102">
      <c r="A102" t="inlineStr">
        <is>
          <t>2024-07-19</t>
        </is>
      </c>
      <c r="B102" t="inlineStr">
        <is>
          <t>2024-09-27</t>
        </is>
      </c>
      <c r="C102" t="inlineStr">
        <is>
          <t>売</t>
        </is>
      </c>
      <c r="D102" t="n">
        <v>157.15</v>
      </c>
      <c r="E102" t="n">
        <v>145.076</v>
      </c>
      <c r="F102" t="n">
        <v>34423</v>
      </c>
      <c r="G102" t="inlineStr">
        <is>
          <t>signal</t>
        </is>
      </c>
    </row>
    <row r="103">
      <c r="A103" t="inlineStr">
        <is>
          <t>2024-10-04</t>
        </is>
      </c>
      <c r="B103" t="inlineStr">
        <is>
          <t>2024-11-27</t>
        </is>
      </c>
      <c r="C103" t="inlineStr">
        <is>
          <t>買</t>
        </is>
      </c>
      <c r="D103" t="n">
        <v>146.84</v>
      </c>
      <c r="E103" t="n">
        <v>151.632</v>
      </c>
      <c r="F103" t="n">
        <v>9549</v>
      </c>
      <c r="G103" t="inlineStr">
        <is>
          <t>stop</t>
        </is>
      </c>
    </row>
    <row r="104">
      <c r="A104" t="inlineStr">
        <is>
          <t>2025-02-10</t>
        </is>
      </c>
      <c r="B104" t="inlineStr">
        <is>
          <t>2025-03-26</t>
        </is>
      </c>
      <c r="C104" t="inlineStr">
        <is>
          <t>売</t>
        </is>
      </c>
      <c r="D104" t="n">
        <v>151.846</v>
      </c>
      <c r="E104" t="n">
        <v>149.95</v>
      </c>
      <c r="F104" t="n">
        <v>4995</v>
      </c>
      <c r="G104" t="inlineStr">
        <is>
          <t>signal</t>
        </is>
      </c>
    </row>
    <row r="105">
      <c r="A105" t="inlineStr">
        <is>
          <t>2025-04-14</t>
        </is>
      </c>
      <c r="B105" t="inlineStr">
        <is>
          <t>2025-05-12</t>
        </is>
      </c>
      <c r="C105" t="inlineStr">
        <is>
          <t>売</t>
        </is>
      </c>
      <c r="D105" t="n">
        <v>143.696</v>
      </c>
      <c r="E105" t="n">
        <v>145.812</v>
      </c>
      <c r="F105" t="n">
        <v>-4112</v>
      </c>
      <c r="G105" t="inlineStr">
        <is>
          <t>signal</t>
        </is>
      </c>
    </row>
    <row r="106">
      <c r="A106" t="inlineStr">
        <is>
          <t>2025-08-01</t>
        </is>
      </c>
      <c r="B106" t="inlineStr">
        <is>
          <t>2025-08-14</t>
        </is>
      </c>
      <c r="C106" t="inlineStr">
        <is>
          <t>買</t>
        </is>
      </c>
      <c r="D106" t="n">
        <v>150.772</v>
      </c>
      <c r="E106" t="n">
        <v>146.354</v>
      </c>
      <c r="F106" t="n">
        <v>-13622</v>
      </c>
      <c r="G106" t="inlineStr">
        <is>
          <t>stop</t>
        </is>
      </c>
    </row>
    <row r="107">
      <c r="A107" t="inlineStr">
        <is>
          <t>2025-08-15</t>
        </is>
      </c>
      <c r="B107" t="inlineStr">
        <is>
          <t>2026-01-26</t>
        </is>
      </c>
      <c r="C107" t="inlineStr">
        <is>
          <t>買</t>
        </is>
      </c>
      <c r="D107" t="n">
        <v>147.691</v>
      </c>
      <c r="E107" t="n">
        <v>156.091</v>
      </c>
      <c r="F107" t="n">
        <v>25253</v>
      </c>
      <c r="G107" t="inlineStr">
        <is>
          <t>stop</t>
        </is>
      </c>
    </row>
    <row r="108">
      <c r="A108" t="inlineStr">
        <is>
          <t>2026-01-27</t>
        </is>
      </c>
      <c r="B108" t="inlineStr">
        <is>
          <t>2026-02-04</t>
        </is>
      </c>
      <c r="C108" t="inlineStr">
        <is>
          <t>売</t>
        </is>
      </c>
      <c r="D108" t="n">
        <v>154.349</v>
      </c>
      <c r="E108" t="n">
        <v>156.802</v>
      </c>
      <c r="F108" t="n">
        <v>-8173</v>
      </c>
      <c r="G108" t="inlineStr">
        <is>
          <t>stop</t>
        </is>
      </c>
    </row>
    <row r="109">
      <c r="A109" t="inlineStr">
        <is>
          <t>2026-02-05</t>
        </is>
      </c>
      <c r="B109" t="inlineStr">
        <is>
          <t>2026-03-02</t>
        </is>
      </c>
      <c r="C109" t="inlineStr">
        <is>
          <t>売</t>
        </is>
      </c>
      <c r="D109" t="n">
        <v>156.904</v>
      </c>
      <c r="E109" t="n">
        <v>157.179</v>
      </c>
      <c r="F109" t="n">
        <v>-855</v>
      </c>
      <c r="G109" t="inlineStr">
        <is>
          <t>stop</t>
        </is>
      </c>
    </row>
    <row r="110">
      <c r="A110" t="inlineStr">
        <is>
          <t>2026-03-03</t>
        </is>
      </c>
      <c r="B110" t="inlineStr">
        <is>
          <t>2026-03-10</t>
        </is>
      </c>
      <c r="C110" t="inlineStr">
        <is>
          <t>売</t>
        </is>
      </c>
      <c r="D110" t="n">
        <v>157.272</v>
      </c>
      <c r="E110" t="n">
        <v>157.856</v>
      </c>
      <c r="F110" t="n">
        <v>-1786</v>
      </c>
      <c r="G110" t="inlineStr">
        <is>
          <t>signal</t>
        </is>
      </c>
    </row>
    <row r="111">
      <c r="A111" t="inlineStr">
        <is>
          <t>2026-03-10</t>
        </is>
      </c>
      <c r="B111" t="inlineStr">
        <is>
          <t>2026-04-30</t>
        </is>
      </c>
      <c r="C111" t="inlineStr">
        <is>
          <t>買</t>
        </is>
      </c>
      <c r="D111" t="n">
        <v>157.856</v>
      </c>
      <c r="E111" t="n">
        <v>157.517</v>
      </c>
      <c r="F111" t="n">
        <v>-1104</v>
      </c>
      <c r="G111" t="inlineStr">
        <is>
          <t>stop</t>
        </is>
      </c>
    </row>
    <row r="112">
      <c r="A112" t="inlineStr">
        <is>
          <t>2026-05-01</t>
        </is>
      </c>
      <c r="B112" t="inlineStr">
        <is>
          <t>2026-07-02</t>
        </is>
      </c>
      <c r="C112" t="inlineStr">
        <is>
          <t>買</t>
        </is>
      </c>
      <c r="D112" t="n">
        <v>156.994</v>
      </c>
      <c r="E112" t="n">
        <v>160.9</v>
      </c>
      <c r="F112" t="n">
        <v>14619</v>
      </c>
      <c r="G112" t="inlineStr">
        <is>
          <t>stop</t>
        </is>
      </c>
    </row>
    <row r="113">
      <c r="A113" t="inlineStr">
        <is>
          <t>2026-07-03</t>
        </is>
      </c>
      <c r="B113" t="inlineStr">
        <is>
          <t>2026-07-28</t>
        </is>
      </c>
      <c r="C113" t="inlineStr">
        <is>
          <t>買</t>
        </is>
      </c>
      <c r="D113" t="n">
        <v>161.404</v>
      </c>
      <c r="E113" t="n">
        <v>163.719</v>
      </c>
      <c r="F113" t="n">
        <v>15729</v>
      </c>
      <c r="G113" t="inlineStr">
        <is>
          <t>eod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建玉日</t>
        </is>
      </c>
      <c r="B1" s="6" t="inlineStr">
        <is>
          <t>決済日</t>
        </is>
      </c>
      <c r="C1" s="6" t="inlineStr">
        <is>
          <t>売買</t>
        </is>
      </c>
      <c r="D1" s="6" t="inlineStr">
        <is>
          <t>建値</t>
        </is>
      </c>
      <c r="E1" s="6" t="inlineStr">
        <is>
          <t>決済値</t>
        </is>
      </c>
      <c r="F1" s="6" t="inlineStr">
        <is>
          <t>損益(円)</t>
        </is>
      </c>
      <c r="G1" s="6" t="inlineStr">
        <is>
          <t>決済理由</t>
        </is>
      </c>
    </row>
    <row r="2">
      <c r="A2" t="inlineStr">
        <is>
          <t>2011-08-08</t>
        </is>
      </c>
      <c r="B2" t="inlineStr">
        <is>
          <t>2011-08-09</t>
        </is>
      </c>
      <c r="C2" t="inlineStr">
        <is>
          <t>売</t>
        </is>
      </c>
      <c r="D2" t="n">
        <v>78.245</v>
      </c>
      <c r="E2" t="n">
        <v>77.578</v>
      </c>
      <c r="F2" t="n">
        <v>2649</v>
      </c>
      <c r="G2" t="inlineStr">
        <is>
          <t>signal</t>
        </is>
      </c>
    </row>
    <row r="3">
      <c r="A3" t="inlineStr">
        <is>
          <t>2011-08-29</t>
        </is>
      </c>
      <c r="B3" t="inlineStr">
        <is>
          <t>2011-08-30</t>
        </is>
      </c>
      <c r="C3" t="inlineStr">
        <is>
          <t>売</t>
        </is>
      </c>
      <c r="D3" t="n">
        <v>76.69799999999999</v>
      </c>
      <c r="E3" t="n">
        <v>76.947</v>
      </c>
      <c r="F3" t="n">
        <v>-1134</v>
      </c>
      <c r="G3" t="inlineStr">
        <is>
          <t>signal</t>
        </is>
      </c>
    </row>
    <row r="4">
      <c r="A4" t="inlineStr">
        <is>
          <t>2011-09-08</t>
        </is>
      </c>
      <c r="B4" t="inlineStr">
        <is>
          <t>2011-09-14</t>
        </is>
      </c>
      <c r="C4" t="inlineStr">
        <is>
          <t>売</t>
        </is>
      </c>
      <c r="D4" t="n">
        <v>77.319</v>
      </c>
      <c r="E4" t="n">
        <v>76.93000000000001</v>
      </c>
      <c r="F4" t="n">
        <v>1937</v>
      </c>
      <c r="G4" t="inlineStr">
        <is>
          <t>signal</t>
        </is>
      </c>
    </row>
    <row r="5">
      <c r="A5" t="inlineStr">
        <is>
          <t>2011-10-14</t>
        </is>
      </c>
      <c r="B5" t="inlineStr">
        <is>
          <t>2011-10-17</t>
        </is>
      </c>
      <c r="C5" t="inlineStr">
        <is>
          <t>売</t>
        </is>
      </c>
      <c r="D5" t="n">
        <v>76.898</v>
      </c>
      <c r="E5" t="n">
        <v>77.22</v>
      </c>
      <c r="F5" t="n">
        <v>-1989</v>
      </c>
      <c r="G5" t="inlineStr">
        <is>
          <t>signal</t>
        </is>
      </c>
    </row>
    <row r="6">
      <c r="A6" t="inlineStr">
        <is>
          <t>2011-11-02</t>
        </is>
      </c>
      <c r="B6" t="inlineStr">
        <is>
          <t>2011-11-10</t>
        </is>
      </c>
      <c r="C6" t="inlineStr">
        <is>
          <t>売</t>
        </is>
      </c>
      <c r="D6" t="n">
        <v>78.28</v>
      </c>
      <c r="E6" t="n">
        <v>77.773</v>
      </c>
      <c r="F6" t="n">
        <v>1715</v>
      </c>
      <c r="G6" t="inlineStr">
        <is>
          <t>signal</t>
        </is>
      </c>
    </row>
    <row r="7">
      <c r="A7" t="inlineStr">
        <is>
          <t>2011-11-25</t>
        </is>
      </c>
      <c r="B7" t="inlineStr">
        <is>
          <t>2011-12-02</t>
        </is>
      </c>
      <c r="C7" t="inlineStr">
        <is>
          <t>売</t>
        </is>
      </c>
      <c r="D7" t="n">
        <v>77.17100000000001</v>
      </c>
      <c r="E7" t="n">
        <v>77.756</v>
      </c>
      <c r="F7" t="n">
        <v>-3435</v>
      </c>
      <c r="G7" t="inlineStr">
        <is>
          <t>signal</t>
        </is>
      </c>
    </row>
    <row r="8">
      <c r="A8" t="inlineStr">
        <is>
          <t>2011-12-16</t>
        </is>
      </c>
      <c r="B8" t="inlineStr">
        <is>
          <t>2011-12-19</t>
        </is>
      </c>
      <c r="C8" t="inlineStr">
        <is>
          <t>売</t>
        </is>
      </c>
      <c r="D8" t="n">
        <v>77.815</v>
      </c>
      <c r="E8" t="n">
        <v>77.81</v>
      </c>
      <c r="F8" t="n">
        <v>7</v>
      </c>
      <c r="G8" t="inlineStr">
        <is>
          <t>signal</t>
        </is>
      </c>
    </row>
    <row r="9">
      <c r="A9" t="inlineStr">
        <is>
          <t>2012-01-26</t>
        </is>
      </c>
      <c r="B9" t="inlineStr">
        <is>
          <t>2012-01-30</t>
        </is>
      </c>
      <c r="C9" t="inlineStr">
        <is>
          <t>売</t>
        </is>
      </c>
      <c r="D9" t="n">
        <v>77.782</v>
      </c>
      <c r="E9" t="n">
        <v>76.73</v>
      </c>
      <c r="F9" t="n">
        <v>7350</v>
      </c>
      <c r="G9" t="inlineStr">
        <is>
          <t>signal</t>
        </is>
      </c>
    </row>
    <row r="10">
      <c r="A10" t="inlineStr">
        <is>
          <t>2012-02-09</t>
        </is>
      </c>
      <c r="B10" t="inlineStr">
        <is>
          <t>2012-02-16</t>
        </is>
      </c>
      <c r="C10" t="inlineStr">
        <is>
          <t>売</t>
        </is>
      </c>
      <c r="D10" t="n">
        <v>77.057</v>
      </c>
      <c r="E10" t="n">
        <v>78.652</v>
      </c>
      <c r="F10" t="n">
        <v>-10095</v>
      </c>
      <c r="G10" t="inlineStr">
        <is>
          <t>stop</t>
        </is>
      </c>
    </row>
    <row r="11">
      <c r="A11" t="inlineStr">
        <is>
          <t>2012-02-17</t>
        </is>
      </c>
      <c r="B11" t="inlineStr">
        <is>
          <t>2012-02-24</t>
        </is>
      </c>
      <c r="C11" t="inlineStr">
        <is>
          <t>売</t>
        </is>
      </c>
      <c r="D11" t="n">
        <v>78.83499999999999</v>
      </c>
      <c r="E11" t="n">
        <v>80.654</v>
      </c>
      <c r="F11" t="n">
        <v>-9990</v>
      </c>
      <c r="G11" t="inlineStr">
        <is>
          <t>stop</t>
        </is>
      </c>
    </row>
    <row r="12">
      <c r="A12" t="inlineStr">
        <is>
          <t>2012-02-28</t>
        </is>
      </c>
      <c r="B12" t="inlineStr">
        <is>
          <t>2012-02-29</t>
        </is>
      </c>
      <c r="C12" t="inlineStr">
        <is>
          <t>売</t>
        </is>
      </c>
      <c r="D12" t="n">
        <v>80.47</v>
      </c>
      <c r="E12" t="n">
        <v>80.48</v>
      </c>
      <c r="F12" t="n">
        <v>-65</v>
      </c>
      <c r="G12" t="inlineStr">
        <is>
          <t>signal</t>
        </is>
      </c>
    </row>
    <row r="13">
      <c r="A13" t="inlineStr">
        <is>
          <t>2012-03-13</t>
        </is>
      </c>
      <c r="B13" t="inlineStr">
        <is>
          <t>2012-03-21</t>
        </is>
      </c>
      <c r="C13" t="inlineStr">
        <is>
          <t>売</t>
        </is>
      </c>
      <c r="D13" t="n">
        <v>82.374</v>
      </c>
      <c r="E13" t="n">
        <v>83.67</v>
      </c>
      <c r="F13" t="n">
        <v>-5263</v>
      </c>
      <c r="G13" t="inlineStr">
        <is>
          <t>signal</t>
        </is>
      </c>
    </row>
    <row r="14">
      <c r="A14" t="inlineStr">
        <is>
          <t>2012-05-22</t>
        </is>
      </c>
      <c r="B14" t="inlineStr">
        <is>
          <t>2012-05-24</t>
        </is>
      </c>
      <c r="C14" t="inlineStr">
        <is>
          <t>買</t>
        </is>
      </c>
      <c r="D14" t="n">
        <v>79.41</v>
      </c>
      <c r="E14" t="n">
        <v>79.45699999999999</v>
      </c>
      <c r="F14" t="n">
        <v>206</v>
      </c>
      <c r="G14" t="inlineStr">
        <is>
          <t>signal</t>
        </is>
      </c>
    </row>
    <row r="15">
      <c r="A15" t="inlineStr">
        <is>
          <t>2012-06-01</t>
        </is>
      </c>
      <c r="B15" t="inlineStr">
        <is>
          <t>2012-06-07</t>
        </is>
      </c>
      <c r="C15" t="inlineStr">
        <is>
          <t>買</t>
        </is>
      </c>
      <c r="D15" t="n">
        <v>78.53700000000001</v>
      </c>
      <c r="E15" t="n">
        <v>79.271</v>
      </c>
      <c r="F15" t="n">
        <v>3532</v>
      </c>
      <c r="G15" t="inlineStr">
        <is>
          <t>signal</t>
        </is>
      </c>
    </row>
    <row r="16">
      <c r="A16" t="inlineStr">
        <is>
          <t>2012-09-10</t>
        </is>
      </c>
      <c r="B16" t="inlineStr">
        <is>
          <t>2012-09-11</t>
        </is>
      </c>
      <c r="C16" t="inlineStr">
        <is>
          <t>売</t>
        </is>
      </c>
      <c r="D16" t="n">
        <v>78.24299999999999</v>
      </c>
      <c r="E16" t="n">
        <v>78.23</v>
      </c>
      <c r="F16" t="n">
        <v>64</v>
      </c>
      <c r="G16" t="inlineStr">
        <is>
          <t>signal</t>
        </is>
      </c>
    </row>
    <row r="17">
      <c r="A17" t="inlineStr">
        <is>
          <t>2012-09-20</t>
        </is>
      </c>
      <c r="B17" t="inlineStr">
        <is>
          <t>2012-09-21</t>
        </is>
      </c>
      <c r="C17" t="inlineStr">
        <is>
          <t>売</t>
        </is>
      </c>
      <c r="D17" t="n">
        <v>78.39</v>
      </c>
      <c r="E17" t="n">
        <v>78.203</v>
      </c>
      <c r="F17" t="n">
        <v>1042</v>
      </c>
      <c r="G17" t="inlineStr">
        <is>
          <t>signal</t>
        </is>
      </c>
    </row>
    <row r="18">
      <c r="A18" t="inlineStr">
        <is>
          <t>2012-10-04</t>
        </is>
      </c>
      <c r="B18" t="inlineStr">
        <is>
          <t>2012-10-10</t>
        </is>
      </c>
      <c r="C18" t="inlineStr">
        <is>
          <t>売</t>
        </is>
      </c>
      <c r="D18" t="n">
        <v>78.44</v>
      </c>
      <c r="E18" t="n">
        <v>78.21299999999999</v>
      </c>
      <c r="F18" t="n">
        <v>1504</v>
      </c>
      <c r="G18" t="inlineStr">
        <is>
          <t>signal</t>
        </is>
      </c>
    </row>
    <row r="19">
      <c r="A19" t="inlineStr">
        <is>
          <t>2012-10-17</t>
        </is>
      </c>
      <c r="B19" t="inlineStr">
        <is>
          <t>2012-10-25</t>
        </is>
      </c>
      <c r="C19" t="inlineStr">
        <is>
          <t>売</t>
        </is>
      </c>
      <c r="D19" t="n">
        <v>78.85899999999999</v>
      </c>
      <c r="E19" t="n">
        <v>80.261</v>
      </c>
      <c r="F19" t="n">
        <v>-9349</v>
      </c>
      <c r="G19" t="inlineStr">
        <is>
          <t>stop</t>
        </is>
      </c>
    </row>
    <row r="20">
      <c r="A20" t="inlineStr">
        <is>
          <t>2012-10-26</t>
        </is>
      </c>
      <c r="B20" t="inlineStr">
        <is>
          <t>2012-10-30</t>
        </is>
      </c>
      <c r="C20" t="inlineStr">
        <is>
          <t>売</t>
        </is>
      </c>
      <c r="D20" t="n">
        <v>80.209</v>
      </c>
      <c r="E20" t="n">
        <v>79.764</v>
      </c>
      <c r="F20" t="n">
        <v>2912</v>
      </c>
      <c r="G20" t="inlineStr">
        <is>
          <t>signal</t>
        </is>
      </c>
    </row>
    <row r="21">
      <c r="A21" t="inlineStr">
        <is>
          <t>2013-03-27</t>
        </is>
      </c>
      <c r="B21" t="inlineStr">
        <is>
          <t>2013-03-28</t>
        </is>
      </c>
      <c r="C21" t="inlineStr">
        <is>
          <t>買</t>
        </is>
      </c>
      <c r="D21" t="n">
        <v>94.62</v>
      </c>
      <c r="E21" t="n">
        <v>94.31</v>
      </c>
      <c r="F21" t="n">
        <v>-899</v>
      </c>
      <c r="G21" t="inlineStr">
        <is>
          <t>signal</t>
        </is>
      </c>
    </row>
    <row r="22">
      <c r="A22" t="inlineStr">
        <is>
          <t>2013-04-03</t>
        </is>
      </c>
      <c r="B22" t="inlineStr">
        <is>
          <t>2013-04-08</t>
        </is>
      </c>
      <c r="C22" t="inlineStr">
        <is>
          <t>買</t>
        </is>
      </c>
      <c r="D22" t="n">
        <v>93.33</v>
      </c>
      <c r="E22" t="n">
        <v>98.785</v>
      </c>
      <c r="F22" t="n">
        <v>16230</v>
      </c>
      <c r="G22" t="inlineStr">
        <is>
          <t>signal</t>
        </is>
      </c>
    </row>
    <row r="23">
      <c r="A23" t="inlineStr">
        <is>
          <t>2013-04-17</t>
        </is>
      </c>
      <c r="B23" t="inlineStr">
        <is>
          <t>2013-04-19</t>
        </is>
      </c>
      <c r="C23" t="inlineStr">
        <is>
          <t>買</t>
        </is>
      </c>
      <c r="D23" t="n">
        <v>97.607</v>
      </c>
      <c r="E23" t="n">
        <v>98.22199999999999</v>
      </c>
      <c r="F23" t="n">
        <v>1396</v>
      </c>
      <c r="G23" t="inlineStr">
        <is>
          <t>signal</t>
        </is>
      </c>
    </row>
    <row r="24">
      <c r="A24" t="inlineStr">
        <is>
          <t>2013-04-30</t>
        </is>
      </c>
      <c r="B24" t="inlineStr">
        <is>
          <t>2013-05-06</t>
        </is>
      </c>
      <c r="C24" t="inlineStr">
        <is>
          <t>買</t>
        </is>
      </c>
      <c r="D24" t="n">
        <v>97.88200000000001</v>
      </c>
      <c r="E24" t="n">
        <v>99.10599999999999</v>
      </c>
      <c r="F24" t="n">
        <v>2902</v>
      </c>
      <c r="G24" t="inlineStr">
        <is>
          <t>signal</t>
        </is>
      </c>
    </row>
    <row r="25">
      <c r="A25" t="inlineStr">
        <is>
          <t>2013-06-05</t>
        </is>
      </c>
      <c r="B25" t="inlineStr">
        <is>
          <t>2013-06-07</t>
        </is>
      </c>
      <c r="C25" t="inlineStr">
        <is>
          <t>買</t>
        </is>
      </c>
      <c r="D25" t="n">
        <v>100.258</v>
      </c>
      <c r="E25" t="n">
        <v>95.90000000000001</v>
      </c>
      <c r="F25" t="n">
        <v>-9958</v>
      </c>
      <c r="G25" t="inlineStr">
        <is>
          <t>stop</t>
        </is>
      </c>
    </row>
    <row r="26">
      <c r="A26" t="inlineStr">
        <is>
          <t>2013-06-10</t>
        </is>
      </c>
      <c r="B26" t="inlineStr">
        <is>
          <t>2013-06-12</t>
        </is>
      </c>
      <c r="C26" t="inlineStr">
        <is>
          <t>買</t>
        </is>
      </c>
      <c r="D26" t="n">
        <v>98.276</v>
      </c>
      <c r="E26" t="n">
        <v>96.10599999999999</v>
      </c>
      <c r="F26" t="n">
        <v>-4200</v>
      </c>
      <c r="G26" t="inlineStr">
        <is>
          <t>signal</t>
        </is>
      </c>
    </row>
    <row r="27">
      <c r="A27" t="inlineStr">
        <is>
          <t>2013-06-17</t>
        </is>
      </c>
      <c r="B27" t="inlineStr">
        <is>
          <t>2013-06-20</t>
        </is>
      </c>
      <c r="C27" t="inlineStr">
        <is>
          <t>買</t>
        </is>
      </c>
      <c r="D27" t="n">
        <v>94.259</v>
      </c>
      <c r="E27" t="n">
        <v>96.617</v>
      </c>
      <c r="F27" t="n">
        <v>4028</v>
      </c>
      <c r="G27" t="inlineStr">
        <is>
          <t>signal</t>
        </is>
      </c>
    </row>
    <row r="28">
      <c r="A28" t="inlineStr">
        <is>
          <t>2013-08-09</t>
        </is>
      </c>
      <c r="B28" t="inlineStr">
        <is>
          <t>2013-08-14</t>
        </is>
      </c>
      <c r="C28" t="inlineStr">
        <is>
          <t>買</t>
        </is>
      </c>
      <c r="D28" t="n">
        <v>96.76300000000001</v>
      </c>
      <c r="E28" t="n">
        <v>98.119</v>
      </c>
      <c r="F28" t="n">
        <v>3115</v>
      </c>
      <c r="G28" t="inlineStr">
        <is>
          <t>signal</t>
        </is>
      </c>
    </row>
    <row r="29">
      <c r="A29" t="inlineStr">
        <is>
          <t>2013-08-29</t>
        </is>
      </c>
      <c r="B29" t="inlineStr">
        <is>
          <t>2013-08-30</t>
        </is>
      </c>
      <c r="C29" t="inlineStr">
        <is>
          <t>買</t>
        </is>
      </c>
      <c r="D29" t="n">
        <v>97.736</v>
      </c>
      <c r="E29" t="n">
        <v>98.286</v>
      </c>
      <c r="F29" t="n">
        <v>1457</v>
      </c>
      <c r="G29" t="inlineStr">
        <is>
          <t>signal</t>
        </is>
      </c>
    </row>
    <row r="30">
      <c r="A30" t="inlineStr">
        <is>
          <t>2013-09-17</t>
        </is>
      </c>
      <c r="B30" t="inlineStr">
        <is>
          <t>2013-09-23</t>
        </is>
      </c>
      <c r="C30" t="inlineStr">
        <is>
          <t>買</t>
        </is>
      </c>
      <c r="D30" t="n">
        <v>99.09099999999999</v>
      </c>
      <c r="E30" t="n">
        <v>99.28</v>
      </c>
      <c r="F30" t="n">
        <v>571</v>
      </c>
      <c r="G30" t="inlineStr">
        <is>
          <t>signal</t>
        </is>
      </c>
    </row>
    <row r="31">
      <c r="A31" t="inlineStr">
        <is>
          <t>2013-10-10</t>
        </is>
      </c>
      <c r="B31" t="inlineStr">
        <is>
          <t>2013-10-11</t>
        </is>
      </c>
      <c r="C31" t="inlineStr">
        <is>
          <t>買</t>
        </is>
      </c>
      <c r="D31" t="n">
        <v>97.47499999999999</v>
      </c>
      <c r="E31" t="n">
        <v>98.23999999999999</v>
      </c>
      <c r="F31" t="n">
        <v>2835</v>
      </c>
      <c r="G31" t="inlineStr">
        <is>
          <t>signal</t>
        </is>
      </c>
    </row>
    <row r="32">
      <c r="A32" t="inlineStr">
        <is>
          <t>2013-10-25</t>
        </is>
      </c>
      <c r="B32" t="inlineStr">
        <is>
          <t>2013-10-30</t>
        </is>
      </c>
      <c r="C32" t="inlineStr">
        <is>
          <t>買</t>
        </is>
      </c>
      <c r="D32" t="n">
        <v>97.386</v>
      </c>
      <c r="E32" t="n">
        <v>98.185</v>
      </c>
      <c r="F32" t="n">
        <v>3079</v>
      </c>
      <c r="G32" t="inlineStr">
        <is>
          <t>signal</t>
        </is>
      </c>
    </row>
    <row r="33">
      <c r="A33" t="inlineStr">
        <is>
          <t>2014-01-08</t>
        </is>
      </c>
      <c r="B33" t="inlineStr">
        <is>
          <t>2014-01-09</t>
        </is>
      </c>
      <c r="C33" t="inlineStr">
        <is>
          <t>買</t>
        </is>
      </c>
      <c r="D33" t="n">
        <v>104.698</v>
      </c>
      <c r="E33" t="n">
        <v>104.838</v>
      </c>
      <c r="F33" t="n">
        <v>626</v>
      </c>
      <c r="G33" t="inlineStr">
        <is>
          <t>signal</t>
        </is>
      </c>
    </row>
    <row r="34">
      <c r="A34" t="inlineStr">
        <is>
          <t>2014-01-14</t>
        </is>
      </c>
      <c r="B34" t="inlineStr">
        <is>
          <t>2014-01-16</t>
        </is>
      </c>
      <c r="C34" t="inlineStr">
        <is>
          <t>買</t>
        </is>
      </c>
      <c r="D34" t="n">
        <v>103.11</v>
      </c>
      <c r="E34" t="n">
        <v>104.592</v>
      </c>
      <c r="F34" t="n">
        <v>6030</v>
      </c>
      <c r="G34" t="inlineStr">
        <is>
          <t>signal</t>
        </is>
      </c>
    </row>
    <row r="35">
      <c r="A35" t="inlineStr">
        <is>
          <t>2014-01-28</t>
        </is>
      </c>
      <c r="B35" t="inlineStr">
        <is>
          <t>2014-01-30</t>
        </is>
      </c>
      <c r="C35" t="inlineStr">
        <is>
          <t>買</t>
        </is>
      </c>
      <c r="D35" t="n">
        <v>102.665</v>
      </c>
      <c r="E35" t="n">
        <v>102.24</v>
      </c>
      <c r="F35" t="n">
        <v>-1499</v>
      </c>
      <c r="G35" t="inlineStr">
        <is>
          <t>signal</t>
        </is>
      </c>
    </row>
    <row r="36">
      <c r="A36" t="inlineStr">
        <is>
          <t>2014-02-18</t>
        </is>
      </c>
      <c r="B36" t="inlineStr">
        <is>
          <t>2014-02-19</t>
        </is>
      </c>
      <c r="C36" t="inlineStr">
        <is>
          <t>買</t>
        </is>
      </c>
      <c r="D36" t="n">
        <v>102.057</v>
      </c>
      <c r="E36" t="n">
        <v>102.302</v>
      </c>
      <c r="F36" t="n">
        <v>889</v>
      </c>
      <c r="G36" t="inlineStr">
        <is>
          <t>signal</t>
        </is>
      </c>
    </row>
    <row r="37">
      <c r="A37" t="inlineStr">
        <is>
          <t>2014-03-04</t>
        </is>
      </c>
      <c r="B37" t="inlineStr">
        <is>
          <t>2014-03-06</t>
        </is>
      </c>
      <c r="C37" t="inlineStr">
        <is>
          <t>買</t>
        </is>
      </c>
      <c r="D37" t="n">
        <v>101.422</v>
      </c>
      <c r="E37" t="n">
        <v>102.361</v>
      </c>
      <c r="F37" t="n">
        <v>4036</v>
      </c>
      <c r="G37" t="inlineStr">
        <is>
          <t>signal</t>
        </is>
      </c>
    </row>
    <row r="38">
      <c r="A38" t="inlineStr">
        <is>
          <t>2014-03-17</t>
        </is>
      </c>
      <c r="B38" t="inlineStr">
        <is>
          <t>2014-03-19</t>
        </is>
      </c>
      <c r="C38" t="inlineStr">
        <is>
          <t>買</t>
        </is>
      </c>
      <c r="D38" t="n">
        <v>101.358</v>
      </c>
      <c r="E38" t="n">
        <v>101.475</v>
      </c>
      <c r="F38" t="n">
        <v>460</v>
      </c>
      <c r="G38" t="inlineStr">
        <is>
          <t>signal</t>
        </is>
      </c>
    </row>
    <row r="39">
      <c r="A39" t="inlineStr">
        <is>
          <t>2014-04-10</t>
        </is>
      </c>
      <c r="B39" t="inlineStr">
        <is>
          <t>2014-04-16</t>
        </is>
      </c>
      <c r="C39" t="inlineStr">
        <is>
          <t>買</t>
        </is>
      </c>
      <c r="D39" t="n">
        <v>102.117</v>
      </c>
      <c r="E39" t="n">
        <v>101.87</v>
      </c>
      <c r="F39" t="n">
        <v>-1035</v>
      </c>
      <c r="G39" t="inlineStr">
        <is>
          <t>signal</t>
        </is>
      </c>
    </row>
    <row r="40">
      <c r="A40" t="inlineStr">
        <is>
          <t>2014-04-29</t>
        </is>
      </c>
      <c r="B40" t="inlineStr">
        <is>
          <t>2014-04-30</t>
        </is>
      </c>
      <c r="C40" t="inlineStr">
        <is>
          <t>買</t>
        </is>
      </c>
      <c r="D40" t="n">
        <v>102.507</v>
      </c>
      <c r="E40" t="n">
        <v>102.557</v>
      </c>
      <c r="F40" t="n">
        <v>252</v>
      </c>
      <c r="G40" t="inlineStr">
        <is>
          <t>signal</t>
        </is>
      </c>
    </row>
    <row r="41">
      <c r="A41" t="inlineStr">
        <is>
          <t>2014-05-08</t>
        </is>
      </c>
      <c r="B41" t="inlineStr">
        <is>
          <t>2014-05-13</t>
        </is>
      </c>
      <c r="C41" t="inlineStr">
        <is>
          <t>買</t>
        </is>
      </c>
      <c r="D41" t="n">
        <v>101.866</v>
      </c>
      <c r="E41" t="n">
        <v>102.178</v>
      </c>
      <c r="F41" t="n">
        <v>1683</v>
      </c>
      <c r="G41" t="inlineStr">
        <is>
          <t>signal</t>
        </is>
      </c>
    </row>
    <row r="42">
      <c r="A42" t="inlineStr">
        <is>
          <t>2014-05-22</t>
        </is>
      </c>
      <c r="B42" t="inlineStr">
        <is>
          <t>2014-05-23</t>
        </is>
      </c>
      <c r="C42" t="inlineStr">
        <is>
          <t>買</t>
        </is>
      </c>
      <c r="D42" t="n">
        <v>101.42</v>
      </c>
      <c r="E42" t="n">
        <v>101.78</v>
      </c>
      <c r="F42" t="n">
        <v>2119</v>
      </c>
      <c r="G42" t="inlineStr">
        <is>
          <t>signal</t>
        </is>
      </c>
    </row>
    <row r="43">
      <c r="A43" t="inlineStr">
        <is>
          <t>2014-06-13</t>
        </is>
      </c>
      <c r="B43" t="inlineStr">
        <is>
          <t>2014-06-17</t>
        </is>
      </c>
      <c r="C43" t="inlineStr">
        <is>
          <t>買</t>
        </is>
      </c>
      <c r="D43" t="n">
        <v>101.72</v>
      </c>
      <c r="E43" t="n">
        <v>101.876</v>
      </c>
      <c r="F43" t="n">
        <v>1066</v>
      </c>
      <c r="G43" t="inlineStr">
        <is>
          <t>signal</t>
        </is>
      </c>
    </row>
    <row r="44">
      <c r="A44" t="inlineStr">
        <is>
          <t>2014-07-28</t>
        </is>
      </c>
      <c r="B44" t="inlineStr">
        <is>
          <t>2014-07-30</t>
        </is>
      </c>
      <c r="C44" t="inlineStr">
        <is>
          <t>売</t>
        </is>
      </c>
      <c r="D44" t="n">
        <v>101.749</v>
      </c>
      <c r="E44" t="n">
        <v>102.84</v>
      </c>
      <c r="F44" t="n">
        <v>-9757</v>
      </c>
      <c r="G44" t="inlineStr">
        <is>
          <t>stop</t>
        </is>
      </c>
    </row>
    <row r="45">
      <c r="A45" t="inlineStr">
        <is>
          <t>2014-07-31</t>
        </is>
      </c>
      <c r="B45" t="inlineStr">
        <is>
          <t>2014-08-05</t>
        </is>
      </c>
      <c r="C45" t="inlineStr">
        <is>
          <t>売</t>
        </is>
      </c>
      <c r="D45" t="n">
        <v>102.84</v>
      </c>
      <c r="E45" t="n">
        <v>102.54</v>
      </c>
      <c r="F45" t="n">
        <v>2381</v>
      </c>
      <c r="G45" t="inlineStr">
        <is>
          <t>signal</t>
        </is>
      </c>
    </row>
    <row r="46">
      <c r="A46" t="inlineStr">
        <is>
          <t>2014-10-14</t>
        </is>
      </c>
      <c r="B46" t="inlineStr">
        <is>
          <t>2014-10-21</t>
        </is>
      </c>
      <c r="C46" t="inlineStr">
        <is>
          <t>買</t>
        </is>
      </c>
      <c r="D46" t="n">
        <v>107.07</v>
      </c>
      <c r="E46" t="n">
        <v>106.91</v>
      </c>
      <c r="F46" t="n">
        <v>-626</v>
      </c>
      <c r="G46" t="inlineStr">
        <is>
          <t>signal</t>
        </is>
      </c>
    </row>
    <row r="47">
      <c r="A47" t="inlineStr">
        <is>
          <t>2014-12-12</t>
        </is>
      </c>
      <c r="B47" t="inlineStr">
        <is>
          <t>2014-12-15</t>
        </is>
      </c>
      <c r="C47" t="inlineStr">
        <is>
          <t>買</t>
        </is>
      </c>
      <c r="D47" t="n">
        <v>119.002</v>
      </c>
      <c r="E47" t="n">
        <v>118.111</v>
      </c>
      <c r="F47" t="n">
        <v>-1984</v>
      </c>
      <c r="G47" t="inlineStr">
        <is>
          <t>signal</t>
        </is>
      </c>
    </row>
    <row r="48">
      <c r="A48" t="inlineStr">
        <is>
          <t>2014-12-18</t>
        </is>
      </c>
      <c r="B48" t="inlineStr">
        <is>
          <t>2014-12-19</t>
        </is>
      </c>
      <c r="C48" t="inlineStr">
        <is>
          <t>買</t>
        </is>
      </c>
      <c r="D48" t="n">
        <v>118.744</v>
      </c>
      <c r="E48" t="n">
        <v>118.903</v>
      </c>
      <c r="F48" t="n">
        <v>338</v>
      </c>
      <c r="G48" t="inlineStr">
        <is>
          <t>signal</t>
        </is>
      </c>
    </row>
    <row r="49">
      <c r="A49" t="inlineStr">
        <is>
          <t>2015-01-16</t>
        </is>
      </c>
      <c r="B49" t="inlineStr">
        <is>
          <t>2015-01-20</t>
        </is>
      </c>
      <c r="C49" t="inlineStr">
        <is>
          <t>買</t>
        </is>
      </c>
      <c r="D49" t="n">
        <v>116.112</v>
      </c>
      <c r="E49" t="n">
        <v>117.74</v>
      </c>
      <c r="F49" t="n">
        <v>4094</v>
      </c>
      <c r="G49" t="inlineStr">
        <is>
          <t>signal</t>
        </is>
      </c>
    </row>
    <row r="50">
      <c r="A50" t="inlineStr">
        <is>
          <t>2015-03-20</t>
        </is>
      </c>
      <c r="B50" t="inlineStr">
        <is>
          <t>2015-03-23</t>
        </is>
      </c>
      <c r="C50" t="inlineStr">
        <is>
          <t>買</t>
        </is>
      </c>
      <c r="D50" t="n">
        <v>120.74</v>
      </c>
      <c r="E50" t="n">
        <v>120.013</v>
      </c>
      <c r="F50" t="n">
        <v>-2759</v>
      </c>
      <c r="G50" t="inlineStr">
        <is>
          <t>signal</t>
        </is>
      </c>
    </row>
    <row r="51">
      <c r="A51" t="inlineStr">
        <is>
          <t>2015-03-30</t>
        </is>
      </c>
      <c r="B51" t="inlineStr">
        <is>
          <t>2015-04-01</t>
        </is>
      </c>
      <c r="C51" t="inlineStr">
        <is>
          <t>買</t>
        </is>
      </c>
      <c r="D51" t="n">
        <v>119.24</v>
      </c>
      <c r="E51" t="n">
        <v>119.952</v>
      </c>
      <c r="F51" t="n">
        <v>2624</v>
      </c>
      <c r="G51" t="inlineStr">
        <is>
          <t>signal</t>
        </is>
      </c>
    </row>
    <row r="52">
      <c r="A52" t="inlineStr">
        <is>
          <t>2015-04-17</t>
        </is>
      </c>
      <c r="B52" t="inlineStr">
        <is>
          <t>2015-04-22</t>
        </is>
      </c>
      <c r="C52" t="inlineStr">
        <is>
          <t>買</t>
        </is>
      </c>
      <c r="D52" t="n">
        <v>119.054</v>
      </c>
      <c r="E52" t="n">
        <v>119.641</v>
      </c>
      <c r="F52" t="n">
        <v>2185</v>
      </c>
      <c r="G52" t="inlineStr">
        <is>
          <t>signal</t>
        </is>
      </c>
    </row>
    <row r="53">
      <c r="A53" t="inlineStr">
        <is>
          <t>2015-06-12</t>
        </is>
      </c>
      <c r="B53" t="inlineStr">
        <is>
          <t>2015-06-19</t>
        </is>
      </c>
      <c r="C53" t="inlineStr">
        <is>
          <t>買</t>
        </is>
      </c>
      <c r="D53" t="n">
        <v>123.598</v>
      </c>
      <c r="E53" t="n">
        <v>123.031</v>
      </c>
      <c r="F53" t="n">
        <v>-1603</v>
      </c>
      <c r="G53" t="inlineStr">
        <is>
          <t>signal</t>
        </is>
      </c>
    </row>
    <row r="54">
      <c r="A54" t="inlineStr">
        <is>
          <t>2015-06-23</t>
        </is>
      </c>
      <c r="B54" t="inlineStr">
        <is>
          <t>2015-06-24</t>
        </is>
      </c>
      <c r="C54" t="inlineStr">
        <is>
          <t>買</t>
        </is>
      </c>
      <c r="D54" t="n">
        <v>123.414</v>
      </c>
      <c r="E54" t="n">
        <v>123.872</v>
      </c>
      <c r="F54" t="n">
        <v>1475</v>
      </c>
      <c r="G54" t="inlineStr">
        <is>
          <t>signal</t>
        </is>
      </c>
    </row>
    <row r="55">
      <c r="A55" t="inlineStr">
        <is>
          <t>2015-06-30</t>
        </is>
      </c>
      <c r="B55" t="inlineStr">
        <is>
          <t>2015-07-03</t>
        </is>
      </c>
      <c r="C55" t="inlineStr">
        <is>
          <t>買</t>
        </is>
      </c>
      <c r="D55" t="n">
        <v>122.711</v>
      </c>
      <c r="E55" t="n">
        <v>123.054</v>
      </c>
      <c r="F55" t="n">
        <v>1117</v>
      </c>
      <c r="G55" t="inlineStr">
        <is>
          <t>signal</t>
        </is>
      </c>
    </row>
    <row r="56">
      <c r="A56" t="inlineStr">
        <is>
          <t>2015-07-10</t>
        </is>
      </c>
      <c r="B56" t="inlineStr">
        <is>
          <t>2015-07-14</t>
        </is>
      </c>
      <c r="C56" t="inlineStr">
        <is>
          <t>買</t>
        </is>
      </c>
      <c r="D56" t="n">
        <v>121.697</v>
      </c>
      <c r="E56" t="n">
        <v>123.581</v>
      </c>
      <c r="F56" t="n">
        <v>5716</v>
      </c>
      <c r="G56" t="inlineStr">
        <is>
          <t>signal</t>
        </is>
      </c>
    </row>
    <row r="57">
      <c r="A57" t="inlineStr">
        <is>
          <t>2015-07-29</t>
        </is>
      </c>
      <c r="B57" t="inlineStr">
        <is>
          <t>2015-07-30</t>
        </is>
      </c>
      <c r="C57" t="inlineStr">
        <is>
          <t>買</t>
        </is>
      </c>
      <c r="D57" t="n">
        <v>123.567</v>
      </c>
      <c r="E57" t="n">
        <v>123.959</v>
      </c>
      <c r="F57" t="n">
        <v>1455</v>
      </c>
      <c r="G57" t="inlineStr">
        <is>
          <t>signal</t>
        </is>
      </c>
    </row>
    <row r="58">
      <c r="A58" t="inlineStr">
        <is>
          <t>2015-08-21</t>
        </is>
      </c>
      <c r="B58" t="inlineStr">
        <is>
          <t>2015-08-24</t>
        </is>
      </c>
      <c r="C58" t="inlineStr">
        <is>
          <t>買</t>
        </is>
      </c>
      <c r="D58" t="n">
        <v>123.46</v>
      </c>
      <c r="E58" t="n">
        <v>121.236</v>
      </c>
      <c r="F58" t="n">
        <v>-10223</v>
      </c>
      <c r="G58" t="inlineStr">
        <is>
          <t>stop</t>
        </is>
      </c>
    </row>
    <row r="59">
      <c r="A59" t="inlineStr">
        <is>
          <t>2015-08-25</t>
        </is>
      </c>
      <c r="B59" t="inlineStr">
        <is>
          <t>2015-08-28</t>
        </is>
      </c>
      <c r="C59" t="inlineStr">
        <is>
          <t>買</t>
        </is>
      </c>
      <c r="D59" t="n">
        <v>118.832</v>
      </c>
      <c r="E59" t="n">
        <v>120.982</v>
      </c>
      <c r="F59" t="n">
        <v>5746</v>
      </c>
      <c r="G59" t="inlineStr">
        <is>
          <t>signal</t>
        </is>
      </c>
    </row>
    <row r="60">
      <c r="A60" t="inlineStr">
        <is>
          <t>2015-09-15</t>
        </is>
      </c>
      <c r="B60" t="inlineStr">
        <is>
          <t>2015-09-16</t>
        </is>
      </c>
      <c r="C60" t="inlineStr">
        <is>
          <t>売</t>
        </is>
      </c>
      <c r="D60" t="n">
        <v>120.32</v>
      </c>
      <c r="E60" t="n">
        <v>120.4</v>
      </c>
      <c r="F60" t="n">
        <v>-216</v>
      </c>
      <c r="G60" t="inlineStr">
        <is>
          <t>signal</t>
        </is>
      </c>
    </row>
    <row r="61">
      <c r="A61" t="inlineStr">
        <is>
          <t>2015-10-07</t>
        </is>
      </c>
      <c r="B61" t="inlineStr">
        <is>
          <t>2015-10-09</t>
        </is>
      </c>
      <c r="C61" t="inlineStr">
        <is>
          <t>売</t>
        </is>
      </c>
      <c r="D61" t="n">
        <v>120.22</v>
      </c>
      <c r="E61" t="n">
        <v>119.924</v>
      </c>
      <c r="F61" t="n">
        <v>938</v>
      </c>
      <c r="G61" t="inlineStr">
        <is>
          <t>signal</t>
        </is>
      </c>
    </row>
    <row r="62">
      <c r="A62" t="inlineStr">
        <is>
          <t>2015-10-26</t>
        </is>
      </c>
      <c r="B62" t="inlineStr">
        <is>
          <t>2015-10-29</t>
        </is>
      </c>
      <c r="C62" t="inlineStr">
        <is>
          <t>売</t>
        </is>
      </c>
      <c r="D62" t="n">
        <v>121.314</v>
      </c>
      <c r="E62" t="n">
        <v>120.879</v>
      </c>
      <c r="F62" t="n">
        <v>1609</v>
      </c>
      <c r="G62" t="inlineStr">
        <is>
          <t>signal</t>
        </is>
      </c>
    </row>
    <row r="63">
      <c r="A63" t="inlineStr">
        <is>
          <t>2015-11-26</t>
        </is>
      </c>
      <c r="B63" t="inlineStr">
        <is>
          <t>2015-12-01</t>
        </is>
      </c>
      <c r="C63" t="inlineStr">
        <is>
          <t>買</t>
        </is>
      </c>
      <c r="D63" t="n">
        <v>122.675</v>
      </c>
      <c r="E63" t="n">
        <v>123.2</v>
      </c>
      <c r="F63" t="n">
        <v>2294</v>
      </c>
      <c r="G63" t="inlineStr">
        <is>
          <t>signal</t>
        </is>
      </c>
    </row>
    <row r="64">
      <c r="A64" t="inlineStr">
        <is>
          <t>2015-12-11</t>
        </is>
      </c>
      <c r="B64" t="inlineStr">
        <is>
          <t>2015-12-17</t>
        </is>
      </c>
      <c r="C64" t="inlineStr">
        <is>
          <t>買</t>
        </is>
      </c>
      <c r="D64" t="n">
        <v>121.703</v>
      </c>
      <c r="E64" t="n">
        <v>122.481</v>
      </c>
      <c r="F64" t="n">
        <v>3214</v>
      </c>
      <c r="G64" t="inlineStr">
        <is>
          <t>signal</t>
        </is>
      </c>
    </row>
    <row r="65">
      <c r="A65" t="inlineStr">
        <is>
          <t>2016-02-01</t>
        </is>
      </c>
      <c r="B65" t="inlineStr">
        <is>
          <t>2016-02-04</t>
        </is>
      </c>
      <c r="C65" t="inlineStr">
        <is>
          <t>売</t>
        </is>
      </c>
      <c r="D65" t="n">
        <v>121.342</v>
      </c>
      <c r="E65" t="n">
        <v>118.164</v>
      </c>
      <c r="F65" t="n">
        <v>9285</v>
      </c>
      <c r="G65" t="inlineStr">
        <is>
          <t>signal</t>
        </is>
      </c>
    </row>
    <row r="66">
      <c r="A66" t="inlineStr">
        <is>
          <t>2016-03-28</t>
        </is>
      </c>
      <c r="B66" t="inlineStr">
        <is>
          <t>2016-03-31</t>
        </is>
      </c>
      <c r="C66" t="inlineStr">
        <is>
          <t>売</t>
        </is>
      </c>
      <c r="D66" t="n">
        <v>113.471</v>
      </c>
      <c r="E66" t="n">
        <v>112.345</v>
      </c>
      <c r="F66" t="n">
        <v>3146</v>
      </c>
      <c r="G66" t="inlineStr">
        <is>
          <t>signal</t>
        </is>
      </c>
    </row>
    <row r="67">
      <c r="A67" t="inlineStr">
        <is>
          <t>2016-04-26</t>
        </is>
      </c>
      <c r="B67" t="inlineStr">
        <is>
          <t>2016-05-02</t>
        </is>
      </c>
      <c r="C67" t="inlineStr">
        <is>
          <t>売</t>
        </is>
      </c>
      <c r="D67" t="n">
        <v>111.108</v>
      </c>
      <c r="E67" t="n">
        <v>106.465</v>
      </c>
      <c r="F67" t="n">
        <v>12374</v>
      </c>
      <c r="G67" t="inlineStr">
        <is>
          <t>signal</t>
        </is>
      </c>
    </row>
    <row r="68">
      <c r="A68" t="inlineStr">
        <is>
          <t>2016-05-11</t>
        </is>
      </c>
      <c r="B68" t="inlineStr">
        <is>
          <t>2016-05-13</t>
        </is>
      </c>
      <c r="C68" t="inlineStr">
        <is>
          <t>売</t>
        </is>
      </c>
      <c r="D68" t="n">
        <v>109.21</v>
      </c>
      <c r="E68" t="n">
        <v>109.122</v>
      </c>
      <c r="F68" t="n">
        <v>198</v>
      </c>
      <c r="G68" t="inlineStr">
        <is>
          <t>signal</t>
        </is>
      </c>
    </row>
    <row r="69">
      <c r="A69" t="inlineStr">
        <is>
          <t>2016-05-20</t>
        </is>
      </c>
      <c r="B69" t="inlineStr">
        <is>
          <t>2016-05-25</t>
        </is>
      </c>
      <c r="C69" t="inlineStr">
        <is>
          <t>売</t>
        </is>
      </c>
      <c r="D69" t="n">
        <v>109.912</v>
      </c>
      <c r="E69" t="n">
        <v>110.16</v>
      </c>
      <c r="F69" t="n">
        <v>-681</v>
      </c>
      <c r="G69" t="inlineStr">
        <is>
          <t>signal</t>
        </is>
      </c>
    </row>
    <row r="70">
      <c r="A70" t="inlineStr">
        <is>
          <t>2016-07-14</t>
        </is>
      </c>
      <c r="B70" t="inlineStr">
        <is>
          <t>2016-07-25</t>
        </is>
      </c>
      <c r="C70" t="inlineStr">
        <is>
          <t>売</t>
        </is>
      </c>
      <c r="D70" t="n">
        <v>104.036</v>
      </c>
      <c r="E70" t="n">
        <v>106.264</v>
      </c>
      <c r="F70" t="n">
        <v>-4666</v>
      </c>
      <c r="G70" t="inlineStr">
        <is>
          <t>signal</t>
        </is>
      </c>
    </row>
    <row r="71">
      <c r="A71" t="inlineStr">
        <is>
          <t>2016-08-30</t>
        </is>
      </c>
      <c r="B71" t="inlineStr">
        <is>
          <t>2016-09-08</t>
        </is>
      </c>
      <c r="C71" t="inlineStr">
        <is>
          <t>売</t>
        </is>
      </c>
      <c r="D71" t="n">
        <v>101.812</v>
      </c>
      <c r="E71" t="n">
        <v>101.817</v>
      </c>
      <c r="F71" t="n">
        <v>-27</v>
      </c>
      <c r="G71" t="inlineStr">
        <is>
          <t>signal</t>
        </is>
      </c>
    </row>
    <row r="72">
      <c r="A72" t="inlineStr">
        <is>
          <t>2016-10-04</t>
        </is>
      </c>
      <c r="B72" t="inlineStr">
        <is>
          <t>2016-10-11</t>
        </is>
      </c>
      <c r="C72" t="inlineStr">
        <is>
          <t>売</t>
        </is>
      </c>
      <c r="D72" t="n">
        <v>101.836</v>
      </c>
      <c r="E72" t="n">
        <v>103.736</v>
      </c>
      <c r="F72" t="n">
        <v>-6292</v>
      </c>
      <c r="G72" t="inlineStr">
        <is>
          <t>signal</t>
        </is>
      </c>
    </row>
    <row r="73">
      <c r="A73" t="inlineStr">
        <is>
          <t>2016-10-31</t>
        </is>
      </c>
      <c r="B73" t="inlineStr">
        <is>
          <t>2016-11-01</t>
        </is>
      </c>
      <c r="C73" t="inlineStr">
        <is>
          <t>売</t>
        </is>
      </c>
      <c r="D73" t="n">
        <v>104.567</v>
      </c>
      <c r="E73" t="n">
        <v>104.829</v>
      </c>
      <c r="F73" t="n">
        <v>-1004</v>
      </c>
      <c r="G73" t="inlineStr">
        <is>
          <t>signal</t>
        </is>
      </c>
    </row>
    <row r="74">
      <c r="A74" t="inlineStr">
        <is>
          <t>2016-11-11</t>
        </is>
      </c>
      <c r="B74" t="inlineStr">
        <is>
          <t>2016-11-18</t>
        </is>
      </c>
      <c r="C74" t="inlineStr">
        <is>
          <t>売</t>
        </is>
      </c>
      <c r="D74" t="n">
        <v>106.806</v>
      </c>
      <c r="E74" t="n">
        <v>110.519</v>
      </c>
      <c r="F74" t="n">
        <v>-10259</v>
      </c>
      <c r="G74" t="inlineStr">
        <is>
          <t>stop</t>
        </is>
      </c>
    </row>
    <row r="75">
      <c r="A75" t="inlineStr">
        <is>
          <t>2016-11-21</t>
        </is>
      </c>
      <c r="B75" t="inlineStr">
        <is>
          <t>2016-11-30</t>
        </is>
      </c>
      <c r="C75" t="inlineStr">
        <is>
          <t>売</t>
        </is>
      </c>
      <c r="D75" t="n">
        <v>110.929</v>
      </c>
      <c r="E75" t="n">
        <v>112.504</v>
      </c>
      <c r="F75" t="n">
        <v>-3929</v>
      </c>
      <c r="G75" t="inlineStr">
        <is>
          <t>signal</t>
        </is>
      </c>
    </row>
    <row r="76">
      <c r="A76" t="inlineStr">
        <is>
          <t>2017-01-02</t>
        </is>
      </c>
      <c r="B76" t="inlineStr">
        <is>
          <t>2017-01-03</t>
        </is>
      </c>
      <c r="C76" t="inlineStr">
        <is>
          <t>買</t>
        </is>
      </c>
      <c r="D76" t="n">
        <v>116.81</v>
      </c>
      <c r="E76" t="n">
        <v>117.488</v>
      </c>
      <c r="F76" t="n">
        <v>1998</v>
      </c>
      <c r="G76" t="inlineStr">
        <is>
          <t>signal</t>
        </is>
      </c>
    </row>
    <row r="77">
      <c r="A77" t="inlineStr">
        <is>
          <t>2017-01-09</t>
        </is>
      </c>
      <c r="B77" t="inlineStr">
        <is>
          <t>2017-01-10</t>
        </is>
      </c>
      <c r="C77" t="inlineStr">
        <is>
          <t>買</t>
        </is>
      </c>
      <c r="D77" t="n">
        <v>117.159</v>
      </c>
      <c r="E77" t="n">
        <v>115.996</v>
      </c>
      <c r="F77" t="n">
        <v>-3022</v>
      </c>
      <c r="G77" t="inlineStr">
        <is>
          <t>signal</t>
        </is>
      </c>
    </row>
    <row r="78">
      <c r="A78" t="inlineStr">
        <is>
          <t>2017-01-17</t>
        </is>
      </c>
      <c r="B78" t="inlineStr">
        <is>
          <t>2017-01-20</t>
        </is>
      </c>
      <c r="C78" t="inlineStr">
        <is>
          <t>買</t>
        </is>
      </c>
      <c r="D78" t="n">
        <v>114.126</v>
      </c>
      <c r="E78" t="n">
        <v>114.894</v>
      </c>
      <c r="F78" t="n">
        <v>1859</v>
      </c>
      <c r="G78" t="inlineStr">
        <is>
          <t>signal</t>
        </is>
      </c>
    </row>
    <row r="79">
      <c r="A79" t="inlineStr">
        <is>
          <t>2017-02-08</t>
        </is>
      </c>
      <c r="B79" t="inlineStr">
        <is>
          <t>2017-02-09</t>
        </is>
      </c>
      <c r="C79" t="inlineStr">
        <is>
          <t>買</t>
        </is>
      </c>
      <c r="D79" t="n">
        <v>112.402</v>
      </c>
      <c r="E79" t="n">
        <v>111.955</v>
      </c>
      <c r="F79" t="n">
        <v>-1103</v>
      </c>
      <c r="G79" t="inlineStr">
        <is>
          <t>signal</t>
        </is>
      </c>
    </row>
    <row r="80">
      <c r="A80" t="inlineStr">
        <is>
          <t>2017-02-28</t>
        </is>
      </c>
      <c r="B80" t="inlineStr">
        <is>
          <t>2017-03-01</t>
        </is>
      </c>
      <c r="C80" t="inlineStr">
        <is>
          <t>買</t>
        </is>
      </c>
      <c r="D80" t="n">
        <v>112.734</v>
      </c>
      <c r="E80" t="n">
        <v>113.034</v>
      </c>
      <c r="F80" t="n">
        <v>866</v>
      </c>
      <c r="G80" t="inlineStr">
        <is>
          <t>signal</t>
        </is>
      </c>
    </row>
    <row r="81">
      <c r="A81" t="inlineStr">
        <is>
          <t>2017-03-17</t>
        </is>
      </c>
      <c r="B81" t="inlineStr">
        <is>
          <t>2017-03-27</t>
        </is>
      </c>
      <c r="C81" t="inlineStr">
        <is>
          <t>買</t>
        </is>
      </c>
      <c r="D81" t="n">
        <v>113.348</v>
      </c>
      <c r="E81" t="n">
        <v>110.361</v>
      </c>
      <c r="F81" t="n">
        <v>-10089</v>
      </c>
      <c r="G81" t="inlineStr">
        <is>
          <t>stop</t>
        </is>
      </c>
    </row>
    <row r="82">
      <c r="A82" t="inlineStr">
        <is>
          <t>2017-03-28</t>
        </is>
      </c>
      <c r="B82" t="inlineStr">
        <is>
          <t>2017-03-30</t>
        </is>
      </c>
      <c r="C82" t="inlineStr">
        <is>
          <t>買</t>
        </is>
      </c>
      <c r="D82" t="n">
        <v>110.747</v>
      </c>
      <c r="E82" t="n">
        <v>111.119</v>
      </c>
      <c r="F82" t="n">
        <v>1236</v>
      </c>
      <c r="G82" t="inlineStr">
        <is>
          <t>signal</t>
        </is>
      </c>
    </row>
    <row r="83">
      <c r="A83" t="inlineStr">
        <is>
          <t>2017-04-13</t>
        </is>
      </c>
      <c r="B83" t="inlineStr">
        <is>
          <t>2017-04-19</t>
        </is>
      </c>
      <c r="C83" t="inlineStr">
        <is>
          <t>買</t>
        </is>
      </c>
      <c r="D83" t="n">
        <v>108.873</v>
      </c>
      <c r="E83" t="n">
        <v>108.547</v>
      </c>
      <c r="F83" t="n">
        <v>-1150</v>
      </c>
      <c r="G83" t="inlineStr">
        <is>
          <t>signal</t>
        </is>
      </c>
    </row>
    <row r="84">
      <c r="A84" t="inlineStr">
        <is>
          <t>2017-05-19</t>
        </is>
      </c>
      <c r="B84" t="inlineStr">
        <is>
          <t>2017-05-25</t>
        </is>
      </c>
      <c r="C84" t="inlineStr">
        <is>
          <t>買</t>
        </is>
      </c>
      <c r="D84" t="n">
        <v>111.422</v>
      </c>
      <c r="E84" t="n">
        <v>111.52</v>
      </c>
      <c r="F84" t="n">
        <v>287</v>
      </c>
      <c r="G84" t="inlineStr">
        <is>
          <t>signal</t>
        </is>
      </c>
    </row>
    <row r="85">
      <c r="A85" t="inlineStr">
        <is>
          <t>2017-06-02</t>
        </is>
      </c>
      <c r="B85" t="inlineStr">
        <is>
          <t>2017-06-05</t>
        </is>
      </c>
      <c r="C85" t="inlineStr">
        <is>
          <t>買</t>
        </is>
      </c>
      <c r="D85" t="n">
        <v>111.46</v>
      </c>
      <c r="E85" t="n">
        <v>110.484</v>
      </c>
      <c r="F85" t="n">
        <v>-3699</v>
      </c>
      <c r="G85" t="inlineStr">
        <is>
          <t>signal</t>
        </is>
      </c>
    </row>
    <row r="86">
      <c r="A86" t="inlineStr">
        <is>
          <t>2017-07-18</t>
        </is>
      </c>
      <c r="B86" t="inlineStr">
        <is>
          <t>2017-07-27</t>
        </is>
      </c>
      <c r="C86" t="inlineStr">
        <is>
          <t>買</t>
        </is>
      </c>
      <c r="D86" t="n">
        <v>112.6</v>
      </c>
      <c r="E86" t="n">
        <v>111.132</v>
      </c>
      <c r="F86" t="n">
        <v>-5267</v>
      </c>
      <c r="G86" t="inlineStr">
        <is>
          <t>signal</t>
        </is>
      </c>
    </row>
    <row r="87">
      <c r="A87" t="inlineStr">
        <is>
          <t>2017-09-14</t>
        </is>
      </c>
      <c r="B87" t="inlineStr">
        <is>
          <t>2017-09-18</t>
        </is>
      </c>
      <c r="C87" t="inlineStr">
        <is>
          <t>売</t>
        </is>
      </c>
      <c r="D87" t="n">
        <v>110.508</v>
      </c>
      <c r="E87" t="n">
        <v>111.153</v>
      </c>
      <c r="F87" t="n">
        <v>-1988</v>
      </c>
      <c r="G87" t="inlineStr">
        <is>
          <t>signal</t>
        </is>
      </c>
    </row>
    <row r="88">
      <c r="A88" t="inlineStr">
        <is>
          <t>2017-10-17</t>
        </is>
      </c>
      <c r="B88" t="inlineStr">
        <is>
          <t>2017-10-18</t>
        </is>
      </c>
      <c r="C88" t="inlineStr">
        <is>
          <t>買</t>
        </is>
      </c>
      <c r="D88" t="n">
        <v>112.186</v>
      </c>
      <c r="E88" t="n">
        <v>112.203</v>
      </c>
      <c r="F88" t="n">
        <v>57</v>
      </c>
      <c r="G88" t="inlineStr">
        <is>
          <t>signal</t>
        </is>
      </c>
    </row>
    <row r="89">
      <c r="A89" t="inlineStr">
        <is>
          <t>2017-11-20</t>
        </is>
      </c>
      <c r="B89" t="inlineStr">
        <is>
          <t>2017-11-28</t>
        </is>
      </c>
      <c r="C89" t="inlineStr">
        <is>
          <t>買</t>
        </is>
      </c>
      <c r="D89" t="n">
        <v>112.019</v>
      </c>
      <c r="E89" t="n">
        <v>111.156</v>
      </c>
      <c r="F89" t="n">
        <v>-3492</v>
      </c>
      <c r="G89" t="inlineStr">
        <is>
          <t>signal</t>
        </is>
      </c>
    </row>
    <row r="90">
      <c r="A90" t="inlineStr">
        <is>
          <t>2017-12-18</t>
        </is>
      </c>
      <c r="B90" t="inlineStr">
        <is>
          <t>2017-12-21</t>
        </is>
      </c>
      <c r="C90" t="inlineStr">
        <is>
          <t>買</t>
        </is>
      </c>
      <c r="D90" t="n">
        <v>112.73</v>
      </c>
      <c r="E90" t="n">
        <v>113.239</v>
      </c>
      <c r="F90" t="n">
        <v>2181</v>
      </c>
      <c r="G90" t="inlineStr">
        <is>
          <t>signal</t>
        </is>
      </c>
    </row>
    <row r="91">
      <c r="A91" t="inlineStr">
        <is>
          <t>2018-01-01</t>
        </is>
      </c>
      <c r="B91" t="inlineStr">
        <is>
          <t>2018-01-05</t>
        </is>
      </c>
      <c r="C91" t="inlineStr">
        <is>
          <t>買</t>
        </is>
      </c>
      <c r="D91" t="n">
        <v>112.68</v>
      </c>
      <c r="E91" t="n">
        <v>112.79</v>
      </c>
      <c r="F91" t="n">
        <v>590</v>
      </c>
      <c r="G91" t="inlineStr">
        <is>
          <t>signal</t>
        </is>
      </c>
    </row>
    <row r="92">
      <c r="A92" t="inlineStr">
        <is>
          <t>2018-02-06</t>
        </is>
      </c>
      <c r="B92" t="inlineStr">
        <is>
          <t>2018-02-07</t>
        </is>
      </c>
      <c r="C92" t="inlineStr">
        <is>
          <t>売</t>
        </is>
      </c>
      <c r="D92" t="n">
        <v>109.013</v>
      </c>
      <c r="E92" t="n">
        <v>109.619</v>
      </c>
      <c r="F92" t="n">
        <v>-2147</v>
      </c>
      <c r="G92" t="inlineStr">
        <is>
          <t>signal</t>
        </is>
      </c>
    </row>
    <row r="93">
      <c r="A93" t="inlineStr">
        <is>
          <t>2018-03-30</t>
        </is>
      </c>
      <c r="B93" t="inlineStr">
        <is>
          <t>2018-04-04</t>
        </is>
      </c>
      <c r="C93" t="inlineStr">
        <is>
          <t>売</t>
        </is>
      </c>
      <c r="D93" t="n">
        <v>106.474</v>
      </c>
      <c r="E93" t="n">
        <v>106.429</v>
      </c>
      <c r="F93" t="n">
        <v>150</v>
      </c>
      <c r="G93" t="inlineStr">
        <is>
          <t>signal</t>
        </is>
      </c>
    </row>
    <row r="94">
      <c r="A94" t="inlineStr">
        <is>
          <t>2018-04-24</t>
        </is>
      </c>
      <c r="B94" t="inlineStr">
        <is>
          <t>2018-05-01</t>
        </is>
      </c>
      <c r="C94" t="inlineStr">
        <is>
          <t>売</t>
        </is>
      </c>
      <c r="D94" t="n">
        <v>108.748</v>
      </c>
      <c r="E94" t="n">
        <v>109.306</v>
      </c>
      <c r="F94" t="n">
        <v>-2536</v>
      </c>
      <c r="G94" t="inlineStr">
        <is>
          <t>signal</t>
        </is>
      </c>
    </row>
    <row r="95">
      <c r="A95" t="inlineStr">
        <is>
          <t>2018-05-03</t>
        </is>
      </c>
      <c r="B95" t="inlineStr">
        <is>
          <t>2018-05-07</t>
        </is>
      </c>
      <c r="C95" t="inlineStr">
        <is>
          <t>売</t>
        </is>
      </c>
      <c r="D95" t="n">
        <v>109.822</v>
      </c>
      <c r="E95" t="n">
        <v>109.139</v>
      </c>
      <c r="F95" t="n">
        <v>3151</v>
      </c>
      <c r="G95" t="inlineStr">
        <is>
          <t>signal</t>
        </is>
      </c>
    </row>
    <row r="96">
      <c r="A96" t="inlineStr">
        <is>
          <t>2018-06-06</t>
        </is>
      </c>
      <c r="B96" t="inlineStr">
        <is>
          <t>2018-06-11</t>
        </is>
      </c>
      <c r="C96" t="inlineStr">
        <is>
          <t>売</t>
        </is>
      </c>
      <c r="D96" t="n">
        <v>109.873</v>
      </c>
      <c r="E96" t="n">
        <v>109.51</v>
      </c>
      <c r="F96" t="n">
        <v>1476</v>
      </c>
      <c r="G96" t="inlineStr">
        <is>
          <t>signal</t>
        </is>
      </c>
    </row>
    <row r="97">
      <c r="A97" t="inlineStr">
        <is>
          <t>2018-07-24</t>
        </is>
      </c>
      <c r="B97" t="inlineStr">
        <is>
          <t>2018-07-30</t>
        </is>
      </c>
      <c r="C97" t="inlineStr">
        <is>
          <t>買</t>
        </is>
      </c>
      <c r="D97" t="n">
        <v>111.45</v>
      </c>
      <c r="E97" t="n">
        <v>110.922</v>
      </c>
      <c r="F97" t="n">
        <v>-2247</v>
      </c>
      <c r="G97" t="inlineStr">
        <is>
          <t>signal</t>
        </is>
      </c>
    </row>
    <row r="98">
      <c r="A98" t="inlineStr">
        <is>
          <t>2018-08-10</t>
        </is>
      </c>
      <c r="B98" t="inlineStr">
        <is>
          <t>2018-08-16</t>
        </is>
      </c>
      <c r="C98" t="inlineStr">
        <is>
          <t>買</t>
        </is>
      </c>
      <c r="D98" t="n">
        <v>111.064</v>
      </c>
      <c r="E98" t="n">
        <v>110.585</v>
      </c>
      <c r="F98" t="n">
        <v>-2387</v>
      </c>
      <c r="G98" t="inlineStr">
        <is>
          <t>signal</t>
        </is>
      </c>
    </row>
    <row r="99">
      <c r="A99" t="inlineStr">
        <is>
          <t>2018-10-12</t>
        </is>
      </c>
      <c r="B99" t="inlineStr">
        <is>
          <t>2018-10-18</t>
        </is>
      </c>
      <c r="C99" t="inlineStr">
        <is>
          <t>買</t>
        </is>
      </c>
      <c r="D99" t="n">
        <v>112.102</v>
      </c>
      <c r="E99" t="n">
        <v>112.618</v>
      </c>
      <c r="F99" t="n">
        <v>2367</v>
      </c>
      <c r="G99" t="inlineStr">
        <is>
          <t>signal</t>
        </is>
      </c>
    </row>
    <row r="100">
      <c r="A100" t="inlineStr">
        <is>
          <t>2018-11-20</t>
        </is>
      </c>
      <c r="B100" t="inlineStr">
        <is>
          <t>2018-11-23</t>
        </is>
      </c>
      <c r="C100" t="inlineStr">
        <is>
          <t>買</t>
        </is>
      </c>
      <c r="D100" t="n">
        <v>112.456</v>
      </c>
      <c r="E100" t="n">
        <v>112.998</v>
      </c>
      <c r="F100" t="n">
        <v>2649</v>
      </c>
      <c r="G100" t="inlineStr">
        <is>
          <t>signal</t>
        </is>
      </c>
    </row>
    <row r="101">
      <c r="A101" t="inlineStr">
        <is>
          <t>2018-12-06</t>
        </is>
      </c>
      <c r="B101" t="inlineStr">
        <is>
          <t>2018-12-12</t>
        </is>
      </c>
      <c r="C101" t="inlineStr">
        <is>
          <t>買</t>
        </is>
      </c>
      <c r="D101" t="n">
        <v>113.062</v>
      </c>
      <c r="E101" t="n">
        <v>113.384</v>
      </c>
      <c r="F101" t="n">
        <v>1650</v>
      </c>
      <c r="G101" t="inlineStr">
        <is>
          <t>signal</t>
        </is>
      </c>
    </row>
    <row r="102">
      <c r="A102" t="inlineStr">
        <is>
          <t>2018-12-20</t>
        </is>
      </c>
      <c r="B102" t="inlineStr">
        <is>
          <t>2018-12-24</t>
        </is>
      </c>
      <c r="C102" t="inlineStr">
        <is>
          <t>買</t>
        </is>
      </c>
      <c r="D102" t="n">
        <v>112.422</v>
      </c>
      <c r="E102" t="n">
        <v>110.426</v>
      </c>
      <c r="F102" t="n">
        <v>-10047</v>
      </c>
      <c r="G102" t="inlineStr">
        <is>
          <t>stop</t>
        </is>
      </c>
    </row>
    <row r="103">
      <c r="A103" t="inlineStr">
        <is>
          <t>2018-12-25</t>
        </is>
      </c>
      <c r="B103" t="inlineStr">
        <is>
          <t>2018-12-28</t>
        </is>
      </c>
      <c r="C103" t="inlineStr">
        <is>
          <t>買</t>
        </is>
      </c>
      <c r="D103" t="n">
        <v>110.314</v>
      </c>
      <c r="E103" t="n">
        <v>110.86</v>
      </c>
      <c r="F103" t="n">
        <v>2320</v>
      </c>
      <c r="G103" t="inlineStr">
        <is>
          <t>signal</t>
        </is>
      </c>
    </row>
    <row r="104">
      <c r="A104" t="inlineStr">
        <is>
          <t>2019-01-21</t>
        </is>
      </c>
      <c r="B104" t="inlineStr">
        <is>
          <t>2019-01-24</t>
        </is>
      </c>
      <c r="C104" t="inlineStr">
        <is>
          <t>売</t>
        </is>
      </c>
      <c r="D104" t="n">
        <v>109.657</v>
      </c>
      <c r="E104" t="n">
        <v>109.477</v>
      </c>
      <c r="F104" t="n">
        <v>723</v>
      </c>
      <c r="G104" t="inlineStr">
        <is>
          <t>signal</t>
        </is>
      </c>
    </row>
    <row r="105">
      <c r="A105" t="inlineStr">
        <is>
          <t>2019-02-13</t>
        </is>
      </c>
      <c r="B105" t="inlineStr">
        <is>
          <t>2019-02-18</t>
        </is>
      </c>
      <c r="C105" t="inlineStr">
        <is>
          <t>売</t>
        </is>
      </c>
      <c r="D105" t="n">
        <v>110.513</v>
      </c>
      <c r="E105" t="n">
        <v>110.543</v>
      </c>
      <c r="F105" t="n">
        <v>-167</v>
      </c>
      <c r="G105" t="inlineStr">
        <is>
          <t>signal</t>
        </is>
      </c>
    </row>
    <row r="106">
      <c r="A106" t="inlineStr">
        <is>
          <t>2019-02-27</t>
        </is>
      </c>
      <c r="B106" t="inlineStr">
        <is>
          <t>2019-02-28</t>
        </is>
      </c>
      <c r="C106" t="inlineStr">
        <is>
          <t>売</t>
        </is>
      </c>
      <c r="D106" t="n">
        <v>110.551</v>
      </c>
      <c r="E106" t="n">
        <v>110.873</v>
      </c>
      <c r="F106" t="n">
        <v>-2051</v>
      </c>
      <c r="G106" t="inlineStr">
        <is>
          <t>signal</t>
        </is>
      </c>
    </row>
    <row r="107">
      <c r="A107" t="inlineStr">
        <is>
          <t>2019-04-02</t>
        </is>
      </c>
      <c r="B107" t="inlineStr">
        <is>
          <t>2019-04-10</t>
        </is>
      </c>
      <c r="C107" t="inlineStr">
        <is>
          <t>売</t>
        </is>
      </c>
      <c r="D107" t="n">
        <v>111.434</v>
      </c>
      <c r="E107" t="n">
        <v>111.105</v>
      </c>
      <c r="F107" t="n">
        <v>1686</v>
      </c>
      <c r="G107" t="inlineStr">
        <is>
          <t>signal</t>
        </is>
      </c>
    </row>
    <row r="108">
      <c r="A108" t="inlineStr">
        <is>
          <t>2019-07-02</t>
        </is>
      </c>
      <c r="B108" t="inlineStr">
        <is>
          <t>2019-07-04</t>
        </is>
      </c>
      <c r="C108" t="inlineStr">
        <is>
          <t>売</t>
        </is>
      </c>
      <c r="D108" t="n">
        <v>108.386</v>
      </c>
      <c r="E108" t="n">
        <v>107.756</v>
      </c>
      <c r="F108" t="n">
        <v>3490</v>
      </c>
      <c r="G108" t="inlineStr">
        <is>
          <t>signal</t>
        </is>
      </c>
    </row>
    <row r="109">
      <c r="A109" t="inlineStr">
        <is>
          <t>2019-07-10</t>
        </is>
      </c>
      <c r="B109" t="inlineStr">
        <is>
          <t>2019-07-12</t>
        </is>
      </c>
      <c r="C109" t="inlineStr">
        <is>
          <t>売</t>
        </is>
      </c>
      <c r="D109" t="n">
        <v>108.924</v>
      </c>
      <c r="E109" t="n">
        <v>108.592</v>
      </c>
      <c r="F109" t="n">
        <v>1801</v>
      </c>
      <c r="G109" t="inlineStr">
        <is>
          <t>signal</t>
        </is>
      </c>
    </row>
    <row r="110">
      <c r="A110" t="inlineStr">
        <is>
          <t>2019-07-29</t>
        </is>
      </c>
      <c r="B110" t="inlineStr">
        <is>
          <t>2019-08-01</t>
        </is>
      </c>
      <c r="C110" t="inlineStr">
        <is>
          <t>売</t>
        </is>
      </c>
      <c r="D110" t="n">
        <v>108.627</v>
      </c>
      <c r="E110" t="n">
        <v>108.815</v>
      </c>
      <c r="F110" t="n">
        <v>-1081</v>
      </c>
      <c r="G110" t="inlineStr">
        <is>
          <t>signal</t>
        </is>
      </c>
    </row>
    <row r="111">
      <c r="A111" t="inlineStr">
        <is>
          <t>2019-09-09</t>
        </is>
      </c>
      <c r="B111" t="inlineStr">
        <is>
          <t>2019-09-17</t>
        </is>
      </c>
      <c r="C111" t="inlineStr">
        <is>
          <t>売</t>
        </is>
      </c>
      <c r="D111" t="n">
        <v>106.941</v>
      </c>
      <c r="E111" t="n">
        <v>108.145</v>
      </c>
      <c r="F111" t="n">
        <v>-5066</v>
      </c>
      <c r="G111" t="inlineStr">
        <is>
          <t>signal</t>
        </is>
      </c>
    </row>
    <row r="112">
      <c r="A112" t="inlineStr">
        <is>
          <t>2019-10-15</t>
        </is>
      </c>
      <c r="B112" t="inlineStr">
        <is>
          <t>2019-10-21</t>
        </is>
      </c>
      <c r="C112" t="inlineStr">
        <is>
          <t>売</t>
        </is>
      </c>
      <c r="D112" t="n">
        <v>108.376</v>
      </c>
      <c r="E112" t="n">
        <v>108.405</v>
      </c>
      <c r="F112" t="n">
        <v>-153</v>
      </c>
      <c r="G112" t="inlineStr">
        <is>
          <t>signal</t>
        </is>
      </c>
    </row>
    <row r="113">
      <c r="A113" t="inlineStr">
        <is>
          <t>2019-10-30</t>
        </is>
      </c>
      <c r="B113" t="inlineStr">
        <is>
          <t>2019-11-01</t>
        </is>
      </c>
      <c r="C113" t="inlineStr">
        <is>
          <t>売</t>
        </is>
      </c>
      <c r="D113" t="n">
        <v>108.886</v>
      </c>
      <c r="E113" t="n">
        <v>108.017</v>
      </c>
      <c r="F113" t="n">
        <v>5538</v>
      </c>
      <c r="G113" t="inlineStr">
        <is>
          <t>signal</t>
        </is>
      </c>
    </row>
    <row r="114">
      <c r="A114" t="inlineStr">
        <is>
          <t>2020-01-01</t>
        </is>
      </c>
      <c r="B114" t="inlineStr">
        <is>
          <t>2020-01-08</t>
        </is>
      </c>
      <c r="C114" t="inlineStr">
        <is>
          <t>買</t>
        </is>
      </c>
      <c r="D114" t="n">
        <v>108.68</v>
      </c>
      <c r="E114" t="n">
        <v>107.978</v>
      </c>
      <c r="F114" t="n">
        <v>-5074</v>
      </c>
      <c r="G114" t="inlineStr">
        <is>
          <t>signal</t>
        </is>
      </c>
    </row>
    <row r="115">
      <c r="A115" t="inlineStr">
        <is>
          <t>2020-01-24</t>
        </is>
      </c>
      <c r="B115" t="inlineStr">
        <is>
          <t>2020-01-30</t>
        </is>
      </c>
      <c r="C115" t="inlineStr">
        <is>
          <t>買</t>
        </is>
      </c>
      <c r="D115" t="n">
        <v>109.565</v>
      </c>
      <c r="E115" t="n">
        <v>108.996</v>
      </c>
      <c r="F115" t="n">
        <v>-3336</v>
      </c>
      <c r="G115" t="inlineStr">
        <is>
          <t>signal</t>
        </is>
      </c>
    </row>
    <row r="116">
      <c r="A116" t="inlineStr">
        <is>
          <t>2020-03-02</t>
        </is>
      </c>
      <c r="B116" t="inlineStr">
        <is>
          <t>2020-03-06</t>
        </is>
      </c>
      <c r="C116" t="inlineStr">
        <is>
          <t>買</t>
        </is>
      </c>
      <c r="D116" t="n">
        <v>107.752</v>
      </c>
      <c r="E116" t="n">
        <v>105.403</v>
      </c>
      <c r="F116" t="n">
        <v>-8467</v>
      </c>
      <c r="G116" t="inlineStr">
        <is>
          <t>stop</t>
        </is>
      </c>
    </row>
    <row r="117">
      <c r="A117" t="inlineStr">
        <is>
          <t>2020-03-09</t>
        </is>
      </c>
      <c r="B117" t="inlineStr">
        <is>
          <t>2020-03-12</t>
        </is>
      </c>
      <c r="C117" t="inlineStr">
        <is>
          <t>買</t>
        </is>
      </c>
      <c r="D117" t="n">
        <v>103.973</v>
      </c>
      <c r="E117" t="n">
        <v>104.64</v>
      </c>
      <c r="F117" t="n">
        <v>1841</v>
      </c>
      <c r="G117" t="inlineStr">
        <is>
          <t>signal</t>
        </is>
      </c>
    </row>
    <row r="118">
      <c r="A118" t="inlineStr">
        <is>
          <t>2020-05-13</t>
        </is>
      </c>
      <c r="B118" t="inlineStr">
        <is>
          <t>2020-05-15</t>
        </is>
      </c>
      <c r="C118" t="inlineStr">
        <is>
          <t>売</t>
        </is>
      </c>
      <c r="D118" t="n">
        <v>107.163</v>
      </c>
      <c r="E118" t="n">
        <v>107.361</v>
      </c>
      <c r="F118" t="n">
        <v>-775</v>
      </c>
      <c r="G118" t="inlineStr">
        <is>
          <t>signal</t>
        </is>
      </c>
    </row>
    <row r="119">
      <c r="A119" t="inlineStr">
        <is>
          <t>2020-07-01</t>
        </is>
      </c>
      <c r="B119" t="inlineStr">
        <is>
          <t>2020-07-03</t>
        </is>
      </c>
      <c r="C119" t="inlineStr">
        <is>
          <t>売</t>
        </is>
      </c>
      <c r="D119" t="n">
        <v>107.985</v>
      </c>
      <c r="E119" t="n">
        <v>107.509</v>
      </c>
      <c r="F119" t="n">
        <v>2068</v>
      </c>
      <c r="G119" t="inlineStr">
        <is>
          <t>signal</t>
        </is>
      </c>
    </row>
    <row r="120">
      <c r="A120" t="inlineStr">
        <is>
          <t>2020-08-13</t>
        </is>
      </c>
      <c r="B120" t="inlineStr">
        <is>
          <t>2020-08-18</t>
        </is>
      </c>
      <c r="C120" t="inlineStr">
        <is>
          <t>売</t>
        </is>
      </c>
      <c r="D120" t="n">
        <v>106.812</v>
      </c>
      <c r="E120" t="n">
        <v>105.986</v>
      </c>
      <c r="F120" t="n">
        <v>3586</v>
      </c>
      <c r="G120" t="inlineStr">
        <is>
          <t>signal</t>
        </is>
      </c>
    </row>
    <row r="121">
      <c r="A121" t="inlineStr">
        <is>
          <t>2020-09-28</t>
        </is>
      </c>
      <c r="B121" t="inlineStr">
        <is>
          <t>2020-10-02</t>
        </is>
      </c>
      <c r="C121" t="inlineStr">
        <is>
          <t>売</t>
        </is>
      </c>
      <c r="D121" t="n">
        <v>105.584</v>
      </c>
      <c r="E121" t="n">
        <v>105.564</v>
      </c>
      <c r="F121" t="n">
        <v>80</v>
      </c>
      <c r="G121" t="inlineStr">
        <is>
          <t>signal</t>
        </is>
      </c>
    </row>
    <row r="122">
      <c r="A122" t="inlineStr">
        <is>
          <t>2020-10-12</t>
        </is>
      </c>
      <c r="B122" t="inlineStr">
        <is>
          <t>2020-10-13</t>
        </is>
      </c>
      <c r="C122" t="inlineStr">
        <is>
          <t>売</t>
        </is>
      </c>
      <c r="D122" t="n">
        <v>105.638</v>
      </c>
      <c r="E122" t="n">
        <v>105.348</v>
      </c>
      <c r="F122" t="n">
        <v>1786</v>
      </c>
      <c r="G122" t="inlineStr">
        <is>
          <t>signal</t>
        </is>
      </c>
    </row>
    <row r="123">
      <c r="A123" t="inlineStr">
        <is>
          <t>2021-01-12</t>
        </is>
      </c>
      <c r="B123" t="inlineStr">
        <is>
          <t>2021-01-14</t>
        </is>
      </c>
      <c r="C123" t="inlineStr">
        <is>
          <t>売</t>
        </is>
      </c>
      <c r="D123" t="n">
        <v>104.132</v>
      </c>
      <c r="E123" t="n">
        <v>103.845</v>
      </c>
      <c r="F123" t="n">
        <v>1502</v>
      </c>
      <c r="G123" t="inlineStr">
        <is>
          <t>signal</t>
        </is>
      </c>
    </row>
    <row r="124">
      <c r="A124" t="inlineStr">
        <is>
          <t>2021-02-02</t>
        </is>
      </c>
      <c r="B124" t="inlineStr">
        <is>
          <t>2021-02-10</t>
        </is>
      </c>
      <c r="C124" t="inlineStr">
        <is>
          <t>売</t>
        </is>
      </c>
      <c r="D124" t="n">
        <v>104.878</v>
      </c>
      <c r="E124" t="n">
        <v>104.582</v>
      </c>
      <c r="F124" t="n">
        <v>1727</v>
      </c>
      <c r="G124" t="inlineStr">
        <is>
          <t>signal</t>
        </is>
      </c>
    </row>
    <row r="125">
      <c r="A125" t="inlineStr">
        <is>
          <t>2021-02-17</t>
        </is>
      </c>
      <c r="B125" t="inlineStr">
        <is>
          <t>2021-02-22</t>
        </is>
      </c>
      <c r="C125" t="inlineStr">
        <is>
          <t>売</t>
        </is>
      </c>
      <c r="D125" t="n">
        <v>106.129</v>
      </c>
      <c r="E125" t="n">
        <v>105.543</v>
      </c>
      <c r="F125" t="n">
        <v>3308</v>
      </c>
      <c r="G125" t="inlineStr">
        <is>
          <t>signal</t>
        </is>
      </c>
    </row>
    <row r="126">
      <c r="A126" t="inlineStr">
        <is>
          <t>2021-03-25</t>
        </is>
      </c>
      <c r="B126" t="inlineStr">
        <is>
          <t>2021-03-26</t>
        </is>
      </c>
      <c r="C126" t="inlineStr">
        <is>
          <t>買</t>
        </is>
      </c>
      <c r="D126" t="n">
        <v>108.784</v>
      </c>
      <c r="E126" t="n">
        <v>109.182</v>
      </c>
      <c r="F126" t="n">
        <v>2162</v>
      </c>
      <c r="G126" t="inlineStr">
        <is>
          <t>signal</t>
        </is>
      </c>
    </row>
    <row r="127">
      <c r="A127" t="inlineStr">
        <is>
          <t>2021-04-08</t>
        </is>
      </c>
      <c r="B127" t="inlineStr">
        <is>
          <t>2021-04-13</t>
        </is>
      </c>
      <c r="C127" t="inlineStr">
        <is>
          <t>買</t>
        </is>
      </c>
      <c r="D127" t="n">
        <v>109.878</v>
      </c>
      <c r="E127" t="n">
        <v>109.38</v>
      </c>
      <c r="F127" t="n">
        <v>-2501</v>
      </c>
      <c r="G127" t="inlineStr">
        <is>
          <t>signal</t>
        </is>
      </c>
    </row>
    <row r="128">
      <c r="A128" t="inlineStr">
        <is>
          <t>2021-04-19</t>
        </is>
      </c>
      <c r="B128" t="inlineStr">
        <is>
          <t>2021-04-28</t>
        </is>
      </c>
      <c r="C128" t="inlineStr">
        <is>
          <t>買</t>
        </is>
      </c>
      <c r="D128" t="n">
        <v>108.694</v>
      </c>
      <c r="E128" t="n">
        <v>108.738</v>
      </c>
      <c r="F128" t="n">
        <v>212</v>
      </c>
      <c r="G128" t="inlineStr">
        <is>
          <t>signal</t>
        </is>
      </c>
    </row>
    <row r="129">
      <c r="A129" t="inlineStr">
        <is>
          <t>2021-05-11</t>
        </is>
      </c>
      <c r="B129" t="inlineStr">
        <is>
          <t>2021-05-14</t>
        </is>
      </c>
      <c r="C129" t="inlineStr">
        <is>
          <t>買</t>
        </is>
      </c>
      <c r="D129" t="n">
        <v>108.835</v>
      </c>
      <c r="E129" t="n">
        <v>109.519</v>
      </c>
      <c r="F129" t="n">
        <v>3650</v>
      </c>
      <c r="G129" t="inlineStr">
        <is>
          <t>signal</t>
        </is>
      </c>
    </row>
    <row r="130">
      <c r="A130" t="inlineStr">
        <is>
          <t>2021-07-12</t>
        </is>
      </c>
      <c r="B130" t="inlineStr">
        <is>
          <t>2021-07-14</t>
        </is>
      </c>
      <c r="C130" t="inlineStr">
        <is>
          <t>買</t>
        </is>
      </c>
      <c r="D130" t="n">
        <v>110.208</v>
      </c>
      <c r="E130" t="n">
        <v>110.596</v>
      </c>
      <c r="F130" t="n">
        <v>1935</v>
      </c>
      <c r="G130" t="inlineStr">
        <is>
          <t>signal</t>
        </is>
      </c>
    </row>
    <row r="131">
      <c r="A131" t="inlineStr">
        <is>
          <t>2021-08-17</t>
        </is>
      </c>
      <c r="B131" t="inlineStr">
        <is>
          <t>2021-08-20</t>
        </is>
      </c>
      <c r="C131" t="inlineStr">
        <is>
          <t>買</t>
        </is>
      </c>
      <c r="D131" t="n">
        <v>109.302</v>
      </c>
      <c r="E131" t="n">
        <v>109.782</v>
      </c>
      <c r="F131" t="n">
        <v>2399</v>
      </c>
      <c r="G131" t="inlineStr">
        <is>
          <t>signal</t>
        </is>
      </c>
    </row>
    <row r="132">
      <c r="A132" t="inlineStr">
        <is>
          <t>2021-09-17</t>
        </is>
      </c>
      <c r="B132" t="inlineStr">
        <is>
          <t>2021-09-20</t>
        </is>
      </c>
      <c r="C132" t="inlineStr">
        <is>
          <t>買</t>
        </is>
      </c>
      <c r="D132" t="n">
        <v>109.686</v>
      </c>
      <c r="E132" t="n">
        <v>109.98</v>
      </c>
      <c r="F132" t="n">
        <v>1811</v>
      </c>
      <c r="G132" t="inlineStr">
        <is>
          <t>signal</t>
        </is>
      </c>
    </row>
    <row r="133">
      <c r="A133" t="inlineStr">
        <is>
          <t>2021-11-09</t>
        </is>
      </c>
      <c r="B133" t="inlineStr">
        <is>
          <t>2021-11-12</t>
        </is>
      </c>
      <c r="C133" t="inlineStr">
        <is>
          <t>買</t>
        </is>
      </c>
      <c r="D133" t="n">
        <v>113.243</v>
      </c>
      <c r="E133" t="n">
        <v>114.048</v>
      </c>
      <c r="F133" t="n">
        <v>3726</v>
      </c>
      <c r="G133" t="inlineStr">
        <is>
          <t>signal</t>
        </is>
      </c>
    </row>
    <row r="134">
      <c r="A134" t="inlineStr">
        <is>
          <t>2021-11-30</t>
        </is>
      </c>
      <c r="B134" t="inlineStr">
        <is>
          <t>2021-12-08</t>
        </is>
      </c>
      <c r="C134" t="inlineStr">
        <is>
          <t>買</t>
        </is>
      </c>
      <c r="D134" t="n">
        <v>113.807</v>
      </c>
      <c r="E134" t="n">
        <v>113.516</v>
      </c>
      <c r="F134" t="n">
        <v>-1055</v>
      </c>
      <c r="G134" t="inlineStr">
        <is>
          <t>signal</t>
        </is>
      </c>
    </row>
    <row r="135">
      <c r="A135" t="inlineStr">
        <is>
          <t>2022-01-14</t>
        </is>
      </c>
      <c r="B135" t="inlineStr">
        <is>
          <t>2022-01-19</t>
        </is>
      </c>
      <c r="C135" t="inlineStr">
        <is>
          <t>買</t>
        </is>
      </c>
      <c r="D135" t="n">
        <v>114.101</v>
      </c>
      <c r="E135" t="n">
        <v>114.556</v>
      </c>
      <c r="F135" t="n">
        <v>2194</v>
      </c>
      <c r="G135" t="inlineStr">
        <is>
          <t>signal</t>
        </is>
      </c>
    </row>
    <row r="136">
      <c r="A136" t="inlineStr">
        <is>
          <t>2022-01-24</t>
        </is>
      </c>
      <c r="B136" t="inlineStr">
        <is>
          <t>2022-01-26</t>
        </is>
      </c>
      <c r="C136" t="inlineStr">
        <is>
          <t>買</t>
        </is>
      </c>
      <c r="D136" t="n">
        <v>113.786</v>
      </c>
      <c r="E136" t="n">
        <v>113.891</v>
      </c>
      <c r="F136" t="n">
        <v>491</v>
      </c>
      <c r="G136" t="inlineStr">
        <is>
          <t>signal</t>
        </is>
      </c>
    </row>
    <row r="137">
      <c r="A137" t="inlineStr">
        <is>
          <t>2022-02-21</t>
        </is>
      </c>
      <c r="B137" t="inlineStr">
        <is>
          <t>2022-02-24</t>
        </is>
      </c>
      <c r="C137" t="inlineStr">
        <is>
          <t>買</t>
        </is>
      </c>
      <c r="D137" t="n">
        <v>114.956</v>
      </c>
      <c r="E137" t="n">
        <v>114.916</v>
      </c>
      <c r="F137" t="n">
        <v>-215</v>
      </c>
      <c r="G137" t="inlineStr">
        <is>
          <t>signal</t>
        </is>
      </c>
    </row>
    <row r="138">
      <c r="A138" t="inlineStr">
        <is>
          <t>2022-05-16</t>
        </is>
      </c>
      <c r="B138" t="inlineStr">
        <is>
          <t>2022-05-17</t>
        </is>
      </c>
      <c r="C138" t="inlineStr">
        <is>
          <t>買</t>
        </is>
      </c>
      <c r="D138" t="n">
        <v>129.432</v>
      </c>
      <c r="E138" t="n">
        <v>128.923</v>
      </c>
      <c r="F138" t="n">
        <v>-1179</v>
      </c>
      <c r="G138" t="inlineStr">
        <is>
          <t>signal</t>
        </is>
      </c>
    </row>
    <row r="139">
      <c r="A139" t="inlineStr">
        <is>
          <t>2022-05-26</t>
        </is>
      </c>
      <c r="B139" t="inlineStr">
        <is>
          <t>2022-05-31</t>
        </is>
      </c>
      <c r="C139" t="inlineStr">
        <is>
          <t>買</t>
        </is>
      </c>
      <c r="D139" t="n">
        <v>127.152</v>
      </c>
      <c r="E139" t="n">
        <v>127.784</v>
      </c>
      <c r="F139" t="n">
        <v>1541</v>
      </c>
      <c r="G139" t="inlineStr">
        <is>
          <t>signal</t>
        </is>
      </c>
    </row>
    <row r="140">
      <c r="A140" t="inlineStr">
        <is>
          <t>2022-07-26</t>
        </is>
      </c>
      <c r="B140" t="inlineStr">
        <is>
          <t>2022-07-28</t>
        </is>
      </c>
      <c r="C140" t="inlineStr">
        <is>
          <t>買</t>
        </is>
      </c>
      <c r="D140" t="n">
        <v>136.431</v>
      </c>
      <c r="E140" t="n">
        <v>136.111</v>
      </c>
      <c r="F140" t="n">
        <v>-758</v>
      </c>
      <c r="G140" t="inlineStr">
        <is>
          <t>signal</t>
        </is>
      </c>
    </row>
    <row r="141">
      <c r="A141" t="inlineStr">
        <is>
          <t>2022-08-01</t>
        </is>
      </c>
      <c r="B141" t="inlineStr">
        <is>
          <t>2022-08-04</t>
        </is>
      </c>
      <c r="C141" t="inlineStr">
        <is>
          <t>買</t>
        </is>
      </c>
      <c r="D141" t="n">
        <v>133.407</v>
      </c>
      <c r="E141" t="n">
        <v>133.962</v>
      </c>
      <c r="F141" t="n">
        <v>1171</v>
      </c>
      <c r="G141" t="inlineStr">
        <is>
          <t>signal</t>
        </is>
      </c>
    </row>
    <row r="142">
      <c r="A142" t="inlineStr">
        <is>
          <t>2022-11-10</t>
        </is>
      </c>
      <c r="B142" t="inlineStr">
        <is>
          <t>2022-11-11</t>
        </is>
      </c>
      <c r="C142" t="inlineStr">
        <is>
          <t>買</t>
        </is>
      </c>
      <c r="D142" t="n">
        <v>146.209</v>
      </c>
      <c r="E142" t="n">
        <v>141.734</v>
      </c>
      <c r="F142" t="n">
        <v>-8440</v>
      </c>
      <c r="G142" t="inlineStr">
        <is>
          <t>signal</t>
        </is>
      </c>
    </row>
    <row r="143">
      <c r="A143" t="inlineStr">
        <is>
          <t>2022-11-14</t>
        </is>
      </c>
      <c r="B143" t="inlineStr">
        <is>
          <t>2022-11-21</t>
        </is>
      </c>
      <c r="C143" t="inlineStr">
        <is>
          <t>買</t>
        </is>
      </c>
      <c r="D143" t="n">
        <v>139.553</v>
      </c>
      <c r="E143" t="n">
        <v>140.253</v>
      </c>
      <c r="F143" t="n">
        <v>970</v>
      </c>
      <c r="G143" t="inlineStr">
        <is>
          <t>signal</t>
        </is>
      </c>
    </row>
    <row r="144">
      <c r="A144" t="inlineStr">
        <is>
          <t>2022-12-02</t>
        </is>
      </c>
      <c r="B144" t="inlineStr">
        <is>
          <t>2022-12-07</t>
        </is>
      </c>
      <c r="C144" t="inlineStr">
        <is>
          <t>買</t>
        </is>
      </c>
      <c r="D144" t="n">
        <v>135.15</v>
      </c>
      <c r="E144" t="n">
        <v>136.886</v>
      </c>
      <c r="F144" t="n">
        <v>2671</v>
      </c>
      <c r="G144" t="inlineStr">
        <is>
          <t>signal</t>
        </is>
      </c>
    </row>
    <row r="145">
      <c r="A145" t="inlineStr">
        <is>
          <t>2022-12-30</t>
        </is>
      </c>
      <c r="B145" t="inlineStr">
        <is>
          <t>2023-01-02</t>
        </is>
      </c>
      <c r="C145" t="inlineStr">
        <is>
          <t>売</t>
        </is>
      </c>
      <c r="D145" t="n">
        <v>132.916</v>
      </c>
      <c r="E145" t="n">
        <v>130.845</v>
      </c>
      <c r="F145" t="n">
        <v>3242</v>
      </c>
      <c r="G145" t="inlineStr">
        <is>
          <t>signal</t>
        </is>
      </c>
    </row>
    <row r="146">
      <c r="A146" t="inlineStr">
        <is>
          <t>2023-01-09</t>
        </is>
      </c>
      <c r="B146" t="inlineStr">
        <is>
          <t>2023-01-10</t>
        </is>
      </c>
      <c r="C146" t="inlineStr">
        <is>
          <t>売</t>
        </is>
      </c>
      <c r="D146" t="n">
        <v>131.862</v>
      </c>
      <c r="E146" t="n">
        <v>131.729</v>
      </c>
      <c r="F146" t="n">
        <v>196</v>
      </c>
      <c r="G146" t="inlineStr">
        <is>
          <t>signal</t>
        </is>
      </c>
    </row>
    <row r="147">
      <c r="A147" t="inlineStr">
        <is>
          <t>2023-01-25</t>
        </is>
      </c>
      <c r="B147" t="inlineStr">
        <is>
          <t>2023-01-27</t>
        </is>
      </c>
      <c r="C147" t="inlineStr">
        <is>
          <t>売</t>
        </is>
      </c>
      <c r="D147" t="n">
        <v>130.239</v>
      </c>
      <c r="E147" t="n">
        <v>129.8</v>
      </c>
      <c r="F147" t="n">
        <v>675</v>
      </c>
      <c r="G147" t="inlineStr">
        <is>
          <t>signal</t>
        </is>
      </c>
    </row>
    <row r="148">
      <c r="A148" t="inlineStr">
        <is>
          <t>2023-02-08</t>
        </is>
      </c>
      <c r="B148" t="inlineStr">
        <is>
          <t>2023-02-09</t>
        </is>
      </c>
      <c r="C148" t="inlineStr">
        <is>
          <t>売</t>
        </is>
      </c>
      <c r="D148" t="n">
        <v>131.042</v>
      </c>
      <c r="E148" t="n">
        <v>131.387</v>
      </c>
      <c r="F148" t="n">
        <v>-584</v>
      </c>
      <c r="G148" t="inlineStr">
        <is>
          <t>signal</t>
        </is>
      </c>
    </row>
    <row r="149">
      <c r="A149" t="inlineStr">
        <is>
          <t>2023-02-15</t>
        </is>
      </c>
      <c r="B149" t="inlineStr">
        <is>
          <t>2023-02-27</t>
        </is>
      </c>
      <c r="C149" t="inlineStr">
        <is>
          <t>売</t>
        </is>
      </c>
      <c r="D149" t="n">
        <v>132.991</v>
      </c>
      <c r="E149" t="n">
        <v>136.395</v>
      </c>
      <c r="F149" t="n">
        <v>-6019</v>
      </c>
      <c r="G149" t="inlineStr">
        <is>
          <t>signal</t>
        </is>
      </c>
    </row>
    <row r="150">
      <c r="A150" t="inlineStr">
        <is>
          <t>2023-02-28</t>
        </is>
      </c>
      <c r="B150" t="inlineStr">
        <is>
          <t>2023-03-07</t>
        </is>
      </c>
      <c r="C150" t="inlineStr">
        <is>
          <t>売</t>
        </is>
      </c>
      <c r="D150" t="n">
        <v>136.317</v>
      </c>
      <c r="E150" t="n">
        <v>135.999</v>
      </c>
      <c r="F150" t="n">
        <v>648</v>
      </c>
      <c r="G150" t="inlineStr">
        <is>
          <t>signal</t>
        </is>
      </c>
    </row>
    <row r="151">
      <c r="A151" t="inlineStr">
        <is>
          <t>2023-03-31</t>
        </is>
      </c>
      <c r="B151" t="inlineStr">
        <is>
          <t>2023-04-05</t>
        </is>
      </c>
      <c r="C151" t="inlineStr">
        <is>
          <t>売</t>
        </is>
      </c>
      <c r="D151" t="n">
        <v>133.201</v>
      </c>
      <c r="E151" t="n">
        <v>131.485</v>
      </c>
      <c r="F151" t="n">
        <v>3258</v>
      </c>
      <c r="G151" t="inlineStr">
        <is>
          <t>signal</t>
        </is>
      </c>
    </row>
    <row r="152">
      <c r="A152" t="inlineStr">
        <is>
          <t>2023-04-12</t>
        </is>
      </c>
      <c r="B152" t="inlineStr">
        <is>
          <t>2023-04-14</t>
        </is>
      </c>
      <c r="C152" t="inlineStr">
        <is>
          <t>売</t>
        </is>
      </c>
      <c r="D152" t="n">
        <v>133.594</v>
      </c>
      <c r="E152" t="n">
        <v>132.487</v>
      </c>
      <c r="F152" t="n">
        <v>2235</v>
      </c>
      <c r="G152" t="inlineStr">
        <is>
          <t>signal</t>
        </is>
      </c>
    </row>
    <row r="153">
      <c r="A153" t="inlineStr">
        <is>
          <t>2023-05-02</t>
        </is>
      </c>
      <c r="B153" t="inlineStr">
        <is>
          <t>2023-05-05</t>
        </is>
      </c>
      <c r="C153" t="inlineStr">
        <is>
          <t>売</t>
        </is>
      </c>
      <c r="D153" t="n">
        <v>137.521</v>
      </c>
      <c r="E153" t="n">
        <v>134.179</v>
      </c>
      <c r="F153" t="n">
        <v>6999</v>
      </c>
      <c r="G153" t="inlineStr">
        <is>
          <t>signal</t>
        </is>
      </c>
    </row>
    <row r="154">
      <c r="A154" t="inlineStr">
        <is>
          <t>2023-05-18</t>
        </is>
      </c>
      <c r="B154" t="inlineStr">
        <is>
          <t>2023-05-23</t>
        </is>
      </c>
      <c r="C154" t="inlineStr">
        <is>
          <t>売</t>
        </is>
      </c>
      <c r="D154" t="n">
        <v>137.614</v>
      </c>
      <c r="E154" t="n">
        <v>138.672</v>
      </c>
      <c r="F154" t="n">
        <v>-2373</v>
      </c>
      <c r="G154" t="inlineStr">
        <is>
          <t>signal</t>
        </is>
      </c>
    </row>
    <row r="155">
      <c r="A155" t="inlineStr">
        <is>
          <t>2023-06-05</t>
        </is>
      </c>
      <c r="B155" t="inlineStr">
        <is>
          <t>2023-06-06</t>
        </is>
      </c>
      <c r="C155" t="inlineStr">
        <is>
          <t>買</t>
        </is>
      </c>
      <c r="D155" t="n">
        <v>140.207</v>
      </c>
      <c r="E155" t="n">
        <v>139.383</v>
      </c>
      <c r="F155" t="n">
        <v>-2056</v>
      </c>
      <c r="G155" t="inlineStr">
        <is>
          <t>signal</t>
        </is>
      </c>
    </row>
    <row r="156">
      <c r="A156" t="inlineStr">
        <is>
          <t>2023-07-11</t>
        </is>
      </c>
      <c r="B156" t="inlineStr">
        <is>
          <t>2023-07-14</t>
        </is>
      </c>
      <c r="C156" t="inlineStr">
        <is>
          <t>買</t>
        </is>
      </c>
      <c r="D156" t="n">
        <v>141.297</v>
      </c>
      <c r="E156" t="n">
        <v>137.43</v>
      </c>
      <c r="F156" t="n">
        <v>-10152</v>
      </c>
      <c r="G156" t="inlineStr">
        <is>
          <t>stop</t>
        </is>
      </c>
    </row>
    <row r="157">
      <c r="A157" t="inlineStr">
        <is>
          <t>2023-07-17</t>
        </is>
      </c>
      <c r="B157" t="inlineStr">
        <is>
          <t>2023-07-20</t>
        </is>
      </c>
      <c r="C157" t="inlineStr">
        <is>
          <t>買</t>
        </is>
      </c>
      <c r="D157" t="n">
        <v>138.682</v>
      </c>
      <c r="E157" t="n">
        <v>139.598</v>
      </c>
      <c r="F157" t="n">
        <v>1995</v>
      </c>
      <c r="G157" t="inlineStr">
        <is>
          <t>signal</t>
        </is>
      </c>
    </row>
    <row r="158">
      <c r="A158" t="inlineStr">
        <is>
          <t>2023-07-31</t>
        </is>
      </c>
      <c r="B158" t="inlineStr">
        <is>
          <t>2023-08-01</t>
        </is>
      </c>
      <c r="C158" t="inlineStr">
        <is>
          <t>買</t>
        </is>
      </c>
      <c r="D158" t="n">
        <v>140.758</v>
      </c>
      <c r="E158" t="n">
        <v>142.323</v>
      </c>
      <c r="F158" t="n">
        <v>3237</v>
      </c>
      <c r="G158" t="inlineStr">
        <is>
          <t>signal</t>
        </is>
      </c>
    </row>
    <row r="159">
      <c r="A159" t="inlineStr">
        <is>
          <t>2023-10-09</t>
        </is>
      </c>
      <c r="B159" t="inlineStr">
        <is>
          <t>2023-10-10</t>
        </is>
      </c>
      <c r="C159" t="inlineStr">
        <is>
          <t>買</t>
        </is>
      </c>
      <c r="D159" t="n">
        <v>149.16</v>
      </c>
      <c r="E159" t="n">
        <v>148.327</v>
      </c>
      <c r="F159" t="n">
        <v>-2931</v>
      </c>
      <c r="G159" t="inlineStr">
        <is>
          <t>signal</t>
        </is>
      </c>
    </row>
    <row r="160">
      <c r="A160" t="inlineStr">
        <is>
          <t>2023-11-22</t>
        </is>
      </c>
      <c r="B160" t="inlineStr">
        <is>
          <t>2023-11-24</t>
        </is>
      </c>
      <c r="C160" t="inlineStr">
        <is>
          <t>買</t>
        </is>
      </c>
      <c r="D160" t="n">
        <v>148.152</v>
      </c>
      <c r="E160" t="n">
        <v>149.635</v>
      </c>
      <c r="F160" t="n">
        <v>3765</v>
      </c>
      <c r="G160" t="inlineStr">
        <is>
          <t>signal</t>
        </is>
      </c>
    </row>
    <row r="161">
      <c r="A161" t="inlineStr">
        <is>
          <t>2023-11-30</t>
        </is>
      </c>
      <c r="B161" t="inlineStr">
        <is>
          <t>2023-12-04</t>
        </is>
      </c>
      <c r="C161" t="inlineStr">
        <is>
          <t>買</t>
        </is>
      </c>
      <c r="D161" t="n">
        <v>147.039</v>
      </c>
      <c r="E161" t="n">
        <v>146.393</v>
      </c>
      <c r="F161" t="n">
        <v>-1603</v>
      </c>
      <c r="G161" t="inlineStr">
        <is>
          <t>signal</t>
        </is>
      </c>
    </row>
    <row r="162">
      <c r="A162" t="inlineStr">
        <is>
          <t>2023-12-11</t>
        </is>
      </c>
      <c r="B162" t="inlineStr">
        <is>
          <t>2023-12-13</t>
        </is>
      </c>
      <c r="C162" t="inlineStr">
        <is>
          <t>買</t>
        </is>
      </c>
      <c r="D162" t="n">
        <v>144.983</v>
      </c>
      <c r="E162" t="n">
        <v>145.28</v>
      </c>
      <c r="F162" t="n">
        <v>581</v>
      </c>
      <c r="G162" t="inlineStr">
        <is>
          <t>signal</t>
        </is>
      </c>
    </row>
    <row r="163">
      <c r="A163" t="inlineStr">
        <is>
          <t>2024-01-05</t>
        </is>
      </c>
      <c r="B163" t="inlineStr">
        <is>
          <t>2024-01-26</t>
        </is>
      </c>
      <c r="C163" t="inlineStr">
        <is>
          <t>売</t>
        </is>
      </c>
      <c r="D163" t="n">
        <v>144.765</v>
      </c>
      <c r="E163" t="n">
        <v>147.723</v>
      </c>
      <c r="F163" t="n">
        <v>-6142</v>
      </c>
      <c r="G163" t="inlineStr">
        <is>
          <t>signal</t>
        </is>
      </c>
    </row>
    <row r="164">
      <c r="A164" t="inlineStr">
        <is>
          <t>2024-02-02</t>
        </is>
      </c>
      <c r="B164" t="inlineStr">
        <is>
          <t>2024-02-06</t>
        </is>
      </c>
      <c r="C164" t="inlineStr">
        <is>
          <t>買</t>
        </is>
      </c>
      <c r="D164" t="n">
        <v>146.451</v>
      </c>
      <c r="E164" t="n">
        <v>148.64</v>
      </c>
      <c r="F164" t="n">
        <v>5218</v>
      </c>
      <c r="G164" t="inlineStr">
        <is>
          <t>signal</t>
        </is>
      </c>
    </row>
    <row r="165">
      <c r="A165" t="inlineStr">
        <is>
          <t>2024-03-08</t>
        </is>
      </c>
      <c r="B165" t="inlineStr">
        <is>
          <t>2024-03-14</t>
        </is>
      </c>
      <c r="C165" t="inlineStr">
        <is>
          <t>買</t>
        </is>
      </c>
      <c r="D165" t="n">
        <v>147.868</v>
      </c>
      <c r="E165" t="n">
        <v>147.621</v>
      </c>
      <c r="F165" t="n">
        <v>-784</v>
      </c>
      <c r="G165" t="inlineStr">
        <is>
          <t>signal</t>
        </is>
      </c>
    </row>
    <row r="166">
      <c r="A166" t="inlineStr">
        <is>
          <t>2024-06-06</t>
        </is>
      </c>
      <c r="B166" t="inlineStr">
        <is>
          <t>2024-06-07</t>
        </is>
      </c>
      <c r="C166" t="inlineStr">
        <is>
          <t>買</t>
        </is>
      </c>
      <c r="D166" t="n">
        <v>155.929</v>
      </c>
      <c r="E166" t="n">
        <v>155.697</v>
      </c>
      <c r="F166" t="n">
        <v>-631</v>
      </c>
      <c r="G166" t="inlineStr">
        <is>
          <t>signal</t>
        </is>
      </c>
    </row>
    <row r="167">
      <c r="A167" t="inlineStr">
        <is>
          <t>2024-07-09</t>
        </is>
      </c>
      <c r="B167" t="inlineStr">
        <is>
          <t>2024-07-11</t>
        </is>
      </c>
      <c r="C167" t="inlineStr">
        <is>
          <t>買</t>
        </is>
      </c>
      <c r="D167" t="n">
        <v>160.857</v>
      </c>
      <c r="E167" t="n">
        <v>161.607</v>
      </c>
      <c r="F167" t="n">
        <v>2382</v>
      </c>
      <c r="G167" t="inlineStr">
        <is>
          <t>signal</t>
        </is>
      </c>
    </row>
    <row r="168">
      <c r="A168" t="inlineStr">
        <is>
          <t>2024-07-15</t>
        </is>
      </c>
      <c r="B168" t="inlineStr">
        <is>
          <t>2024-07-22</t>
        </is>
      </c>
      <c r="C168" t="inlineStr">
        <is>
          <t>買</t>
        </is>
      </c>
      <c r="D168" t="n">
        <v>158.313</v>
      </c>
      <c r="E168" t="n">
        <v>157.422</v>
      </c>
      <c r="F168" t="n">
        <v>-2049</v>
      </c>
      <c r="G168" t="inlineStr">
        <is>
          <t>signal</t>
        </is>
      </c>
    </row>
    <row r="169">
      <c r="A169" t="inlineStr">
        <is>
          <t>2024-07-26</t>
        </is>
      </c>
      <c r="B169" t="inlineStr">
        <is>
          <t>2024-08-01</t>
        </is>
      </c>
      <c r="C169" t="inlineStr">
        <is>
          <t>買</t>
        </is>
      </c>
      <c r="D169" t="n">
        <v>153.697</v>
      </c>
      <c r="E169" t="n">
        <v>148.788</v>
      </c>
      <c r="F169" t="n">
        <v>-8807</v>
      </c>
      <c r="G169" t="inlineStr">
        <is>
          <t>stop</t>
        </is>
      </c>
    </row>
    <row r="170">
      <c r="A170" t="inlineStr">
        <is>
          <t>2024-08-02</t>
        </is>
      </c>
      <c r="B170" t="inlineStr">
        <is>
          <t>2024-08-05</t>
        </is>
      </c>
      <c r="C170" t="inlineStr">
        <is>
          <t>買</t>
        </is>
      </c>
      <c r="D170" t="n">
        <v>149.201</v>
      </c>
      <c r="E170" t="n">
        <v>142.865</v>
      </c>
      <c r="F170" t="n">
        <v>-9987</v>
      </c>
      <c r="G170" t="inlineStr">
        <is>
          <t>stop</t>
        </is>
      </c>
    </row>
    <row r="171">
      <c r="A171" t="inlineStr">
        <is>
          <t>2024-08-06</t>
        </is>
      </c>
      <c r="B171" t="inlineStr">
        <is>
          <t>2024-08-09</t>
        </is>
      </c>
      <c r="C171" t="inlineStr">
        <is>
          <t>買</t>
        </is>
      </c>
      <c r="D171" t="n">
        <v>145.79</v>
      </c>
      <c r="E171" t="n">
        <v>147.669</v>
      </c>
      <c r="F171" t="n">
        <v>2395</v>
      </c>
      <c r="G171" t="inlineStr">
        <is>
          <t>signal</t>
        </is>
      </c>
    </row>
    <row r="172">
      <c r="A172" t="inlineStr">
        <is>
          <t>2024-08-19</t>
        </is>
      </c>
      <c r="B172" t="inlineStr">
        <is>
          <t>2024-08-20</t>
        </is>
      </c>
      <c r="C172" t="inlineStr">
        <is>
          <t>売</t>
        </is>
      </c>
      <c r="D172" t="n">
        <v>147.956</v>
      </c>
      <c r="E172" t="n">
        <v>146.699</v>
      </c>
      <c r="F172" t="n">
        <v>1818</v>
      </c>
      <c r="G172" t="inlineStr">
        <is>
          <t>signal</t>
        </is>
      </c>
    </row>
    <row r="173">
      <c r="A173" t="inlineStr">
        <is>
          <t>2024-09-03</t>
        </is>
      </c>
      <c r="B173" t="inlineStr">
        <is>
          <t>2024-09-05</t>
        </is>
      </c>
      <c r="C173" t="inlineStr">
        <is>
          <t>売</t>
        </is>
      </c>
      <c r="D173" t="n">
        <v>146.722</v>
      </c>
      <c r="E173" t="n">
        <v>143.324</v>
      </c>
      <c r="F173" t="n">
        <v>5432</v>
      </c>
      <c r="G173" t="inlineStr">
        <is>
          <t>signal</t>
        </is>
      </c>
    </row>
    <row r="174">
      <c r="A174" t="inlineStr">
        <is>
          <t>2024-09-23</t>
        </is>
      </c>
      <c r="B174" t="inlineStr">
        <is>
          <t>2024-09-26</t>
        </is>
      </c>
      <c r="C174" t="inlineStr">
        <is>
          <t>売</t>
        </is>
      </c>
      <c r="D174" t="n">
        <v>144.004</v>
      </c>
      <c r="E174" t="n">
        <v>144.683</v>
      </c>
      <c r="F174" t="n">
        <v>-1151</v>
      </c>
      <c r="G174" t="inlineStr">
        <is>
          <t>signal</t>
        </is>
      </c>
    </row>
    <row r="175">
      <c r="A175" t="inlineStr">
        <is>
          <t>2024-10-04</t>
        </is>
      </c>
      <c r="B175" t="inlineStr">
        <is>
          <t>2024-10-17</t>
        </is>
      </c>
      <c r="C175" t="inlineStr">
        <is>
          <t>売</t>
        </is>
      </c>
      <c r="D175" t="n">
        <v>146.84</v>
      </c>
      <c r="E175" t="n">
        <v>149.576</v>
      </c>
      <c r="F175" t="n">
        <v>-4032</v>
      </c>
      <c r="G175" t="inlineStr">
        <is>
          <t>signal</t>
        </is>
      </c>
    </row>
    <row r="176">
      <c r="A176" t="inlineStr">
        <is>
          <t>2024-11-28</t>
        </is>
      </c>
      <c r="B176" t="inlineStr">
        <is>
          <t>2024-12-06</t>
        </is>
      </c>
      <c r="C176" t="inlineStr">
        <is>
          <t>買</t>
        </is>
      </c>
      <c r="D176" t="n">
        <v>151.336</v>
      </c>
      <c r="E176" t="n">
        <v>150.207</v>
      </c>
      <c r="F176" t="n">
        <v>-2115</v>
      </c>
      <c r="G176" t="inlineStr">
        <is>
          <t>signal</t>
        </is>
      </c>
    </row>
    <row r="177">
      <c r="A177" t="inlineStr">
        <is>
          <t>2024-12-12</t>
        </is>
      </c>
      <c r="B177" t="inlineStr">
        <is>
          <t>2024-12-19</t>
        </is>
      </c>
      <c r="C177" t="inlineStr">
        <is>
          <t>売</t>
        </is>
      </c>
      <c r="D177" t="n">
        <v>152.245</v>
      </c>
      <c r="E177" t="n">
        <v>156.868</v>
      </c>
      <c r="F177" t="n">
        <v>-9002</v>
      </c>
      <c r="G177" t="inlineStr">
        <is>
          <t>stop</t>
        </is>
      </c>
    </row>
    <row r="178">
      <c r="A178" t="inlineStr">
        <is>
          <t>2024-12-20</t>
        </is>
      </c>
      <c r="B178" t="inlineStr">
        <is>
          <t>2025-01-02</t>
        </is>
      </c>
      <c r="C178" t="inlineStr">
        <is>
          <t>売</t>
        </is>
      </c>
      <c r="D178" t="n">
        <v>157.644</v>
      </c>
      <c r="E178" t="n">
        <v>157.719</v>
      </c>
      <c r="F178" t="n">
        <v>-149</v>
      </c>
      <c r="G178" t="inlineStr">
        <is>
          <t>signal</t>
        </is>
      </c>
    </row>
    <row r="179">
      <c r="A179" t="inlineStr">
        <is>
          <t>2025-01-15</t>
        </is>
      </c>
      <c r="B179" t="inlineStr">
        <is>
          <t>2025-01-16</t>
        </is>
      </c>
      <c r="C179" t="inlineStr">
        <is>
          <t>買</t>
        </is>
      </c>
      <c r="D179" t="n">
        <v>158.05</v>
      </c>
      <c r="E179" t="n">
        <v>156.255</v>
      </c>
      <c r="F179" t="n">
        <v>-3593</v>
      </c>
      <c r="G179" t="inlineStr">
        <is>
          <t>signal</t>
        </is>
      </c>
    </row>
    <row r="180">
      <c r="A180" t="inlineStr">
        <is>
          <t>2025-01-20</t>
        </is>
      </c>
      <c r="B180" t="inlineStr">
        <is>
          <t>2025-01-21</t>
        </is>
      </c>
      <c r="C180" t="inlineStr">
        <is>
          <t>買</t>
        </is>
      </c>
      <c r="D180" t="n">
        <v>156.306</v>
      </c>
      <c r="E180" t="n">
        <v>155.249</v>
      </c>
      <c r="F180" t="n">
        <v>-1993</v>
      </c>
      <c r="G180" t="inlineStr">
        <is>
          <t>signal</t>
        </is>
      </c>
    </row>
    <row r="181">
      <c r="A181" t="inlineStr">
        <is>
          <t>2025-03-19</t>
        </is>
      </c>
      <c r="B181" t="inlineStr">
        <is>
          <t>2025-03-21</t>
        </is>
      </c>
      <c r="C181" t="inlineStr">
        <is>
          <t>売</t>
        </is>
      </c>
      <c r="D181" t="n">
        <v>149.452</v>
      </c>
      <c r="E181" t="n">
        <v>148.596</v>
      </c>
      <c r="F181" t="n">
        <v>1734</v>
      </c>
      <c r="G181" t="inlineStr">
        <is>
          <t>signal</t>
        </is>
      </c>
    </row>
    <row r="182">
      <c r="A182" t="inlineStr">
        <is>
          <t>2025-03-26</t>
        </is>
      </c>
      <c r="B182" t="inlineStr">
        <is>
          <t>2025-03-27</t>
        </is>
      </c>
      <c r="C182" t="inlineStr">
        <is>
          <t>売</t>
        </is>
      </c>
      <c r="D182" t="n">
        <v>149.95</v>
      </c>
      <c r="E182" t="n">
        <v>150.473</v>
      </c>
      <c r="F182" t="n">
        <v>-1114</v>
      </c>
      <c r="G182" t="inlineStr">
        <is>
          <t>signal</t>
        </is>
      </c>
    </row>
    <row r="183">
      <c r="A183" t="inlineStr">
        <is>
          <t>2025-05-05</t>
        </is>
      </c>
      <c r="B183" t="inlineStr">
        <is>
          <t>2025-05-07</t>
        </is>
      </c>
      <c r="C183" t="inlineStr">
        <is>
          <t>売</t>
        </is>
      </c>
      <c r="D183" t="n">
        <v>144.624</v>
      </c>
      <c r="E183" t="n">
        <v>143.035</v>
      </c>
      <c r="F183" t="n">
        <v>2593</v>
      </c>
      <c r="G183" t="inlineStr">
        <is>
          <t>signal</t>
        </is>
      </c>
    </row>
    <row r="184">
      <c r="A184" t="inlineStr">
        <is>
          <t>2025-05-14</t>
        </is>
      </c>
      <c r="B184" t="inlineStr">
        <is>
          <t>2025-05-16</t>
        </is>
      </c>
      <c r="C184" t="inlineStr">
        <is>
          <t>売</t>
        </is>
      </c>
      <c r="D184" t="n">
        <v>147.528</v>
      </c>
      <c r="E184" t="n">
        <v>145.613</v>
      </c>
      <c r="F184" t="n">
        <v>2997</v>
      </c>
      <c r="G184" t="inlineStr">
        <is>
          <t>signal</t>
        </is>
      </c>
    </row>
    <row r="185">
      <c r="A185" t="inlineStr">
        <is>
          <t>2025-05-30</t>
        </is>
      </c>
      <c r="B185" t="inlineStr">
        <is>
          <t>2025-06-02</t>
        </is>
      </c>
      <c r="C185" t="inlineStr">
        <is>
          <t>売</t>
        </is>
      </c>
      <c r="D185" t="n">
        <v>143.779</v>
      </c>
      <c r="E185" t="n">
        <v>143.815</v>
      </c>
      <c r="F185" t="n">
        <v>-67</v>
      </c>
      <c r="G185" t="inlineStr">
        <is>
          <t>signal</t>
        </is>
      </c>
    </row>
    <row r="186">
      <c r="A186" t="inlineStr">
        <is>
          <t>2025-06-24</t>
        </is>
      </c>
      <c r="B186" t="inlineStr">
        <is>
          <t>2025-06-26</t>
        </is>
      </c>
      <c r="C186" t="inlineStr">
        <is>
          <t>売</t>
        </is>
      </c>
      <c r="D186" t="n">
        <v>145.928</v>
      </c>
      <c r="E186" t="n">
        <v>144.904</v>
      </c>
      <c r="F186" t="n">
        <v>2073</v>
      </c>
      <c r="G186" t="inlineStr">
        <is>
          <t>signal</t>
        </is>
      </c>
    </row>
    <row r="187">
      <c r="A187" t="inlineStr">
        <is>
          <t>2025-07-09</t>
        </is>
      </c>
      <c r="B187" t="inlineStr">
        <is>
          <t>2025-07-18</t>
        </is>
      </c>
      <c r="C187" t="inlineStr">
        <is>
          <t>売</t>
        </is>
      </c>
      <c r="D187" t="n">
        <v>146.849</v>
      </c>
      <c r="E187" t="n">
        <v>148.442</v>
      </c>
      <c r="F187" t="n">
        <v>-3399</v>
      </c>
      <c r="G187" t="inlineStr">
        <is>
          <t>signal</t>
        </is>
      </c>
    </row>
    <row r="188">
      <c r="A188" t="inlineStr">
        <is>
          <t>2025-07-30</t>
        </is>
      </c>
      <c r="B188" t="inlineStr">
        <is>
          <t>2025-08-05</t>
        </is>
      </c>
      <c r="C188" t="inlineStr">
        <is>
          <t>売</t>
        </is>
      </c>
      <c r="D188" t="n">
        <v>148.442</v>
      </c>
      <c r="E188" t="n">
        <v>146.793</v>
      </c>
      <c r="F188" t="n">
        <v>3764</v>
      </c>
      <c r="G188" t="inlineStr">
        <is>
          <t>signal</t>
        </is>
      </c>
    </row>
    <row r="189">
      <c r="A189" t="inlineStr">
        <is>
          <t>2025-09-04</t>
        </is>
      </c>
      <c r="B189" t="inlineStr">
        <is>
          <t>2025-09-10</t>
        </is>
      </c>
      <c r="C189" t="inlineStr">
        <is>
          <t>売</t>
        </is>
      </c>
      <c r="D189" t="n">
        <v>147.98</v>
      </c>
      <c r="E189" t="n">
        <v>147.392</v>
      </c>
      <c r="F189" t="n">
        <v>1503</v>
      </c>
      <c r="G189" t="inlineStr">
        <is>
          <t>signal</t>
        </is>
      </c>
    </row>
    <row r="190">
      <c r="A190" t="inlineStr">
        <is>
          <t>2025-10-20</t>
        </is>
      </c>
      <c r="B190" t="inlineStr">
        <is>
          <t>2025-10-21</t>
        </is>
      </c>
      <c r="C190" t="inlineStr">
        <is>
          <t>買</t>
        </is>
      </c>
      <c r="D190" t="n">
        <v>150.9</v>
      </c>
      <c r="E190" t="n">
        <v>150.774</v>
      </c>
      <c r="F190" t="n">
        <v>-295</v>
      </c>
      <c r="G190" t="inlineStr">
        <is>
          <t>signal</t>
        </is>
      </c>
    </row>
    <row r="191">
      <c r="A191" t="inlineStr">
        <is>
          <t>2025-12-03</t>
        </is>
      </c>
      <c r="B191" t="inlineStr">
        <is>
          <t>2025-12-09</t>
        </is>
      </c>
      <c r="C191" t="inlineStr">
        <is>
          <t>買</t>
        </is>
      </c>
      <c r="D191" t="n">
        <v>155.749</v>
      </c>
      <c r="E191" t="n">
        <v>155.839</v>
      </c>
      <c r="F191" t="n">
        <v>245</v>
      </c>
      <c r="G191" t="inlineStr">
        <is>
          <t>signal</t>
        </is>
      </c>
    </row>
    <row r="192">
      <c r="A192" t="inlineStr">
        <is>
          <t>2026-01-27</t>
        </is>
      </c>
      <c r="B192" t="inlineStr">
        <is>
          <t>2026-02-03</t>
        </is>
      </c>
      <c r="C192" t="inlineStr">
        <is>
          <t>買</t>
        </is>
      </c>
      <c r="D192" t="n">
        <v>154.349</v>
      </c>
      <c r="E192" t="n">
        <v>155.503</v>
      </c>
      <c r="F192" t="n">
        <v>2747</v>
      </c>
      <c r="G192" t="inlineStr">
        <is>
          <t>signal</t>
        </is>
      </c>
    </row>
    <row r="193">
      <c r="A193" t="inlineStr">
        <is>
          <t>2026-02-12</t>
        </is>
      </c>
      <c r="B193" t="inlineStr">
        <is>
          <t>2026-02-18</t>
        </is>
      </c>
      <c r="C193" t="inlineStr">
        <is>
          <t>買</t>
        </is>
      </c>
      <c r="D193" t="n">
        <v>153.239</v>
      </c>
      <c r="E193" t="n">
        <v>153.116</v>
      </c>
      <c r="F193" t="n">
        <v>-247</v>
      </c>
      <c r="G193" t="inlineStr">
        <is>
          <t>signal</t>
        </is>
      </c>
    </row>
    <row r="194">
      <c r="A194" t="inlineStr">
        <is>
          <t>2026-05-05</t>
        </is>
      </c>
      <c r="B194" t="inlineStr">
        <is>
          <t>2026-05-07</t>
        </is>
      </c>
      <c r="C194" t="inlineStr">
        <is>
          <t>買</t>
        </is>
      </c>
      <c r="D194" t="n">
        <v>157.205</v>
      </c>
      <c r="E194" t="n">
        <v>156.511</v>
      </c>
      <c r="F194" t="n">
        <v>-1577</v>
      </c>
      <c r="G194" t="inlineStr">
        <is>
          <t>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2026-07-28T03:33:09Z</dcterms:created>
  <dcterms:modified xmlns:dcterms="http://purl.org/dc/terms/" xmlns:xsi="http://www.w3.org/2001/XMLSchema-instance" xsi:type="dcterms:W3CDTF">2026-07-28T03:33:09Z</dcterms:modified>
</cp:coreProperties>
</file>