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laser_ni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Lidar NIS Values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laser_nis!$A$1:$A$249</c:f>
              <c:numCache>
                <c:formatCode>General</c:formatCode>
                <c:ptCount val="249"/>
                <c:pt idx="0">
                  <c:v>0.00837758</c:v>
                </c:pt>
                <c:pt idx="1">
                  <c:v>0.415162</c:v>
                </c:pt>
                <c:pt idx="2">
                  <c:v>0.528248</c:v>
                </c:pt>
                <c:pt idx="3">
                  <c:v>0.123013</c:v>
                </c:pt>
                <c:pt idx="4">
                  <c:v>0.665194</c:v>
                </c:pt>
                <c:pt idx="5">
                  <c:v>5.42109</c:v>
                </c:pt>
                <c:pt idx="6">
                  <c:v>0.103737</c:v>
                </c:pt>
                <c:pt idx="7">
                  <c:v>10.2238</c:v>
                </c:pt>
                <c:pt idx="8">
                  <c:v>3.10726</c:v>
                </c:pt>
                <c:pt idx="9">
                  <c:v>1.87339</c:v>
                </c:pt>
                <c:pt idx="10">
                  <c:v>3.13795</c:v>
                </c:pt>
                <c:pt idx="11">
                  <c:v>0.204041</c:v>
                </c:pt>
                <c:pt idx="12">
                  <c:v>3.00856</c:v>
                </c:pt>
                <c:pt idx="13">
                  <c:v>0.468915</c:v>
                </c:pt>
                <c:pt idx="14">
                  <c:v>0.404656</c:v>
                </c:pt>
                <c:pt idx="15">
                  <c:v>0.872109</c:v>
                </c:pt>
                <c:pt idx="16">
                  <c:v>0.668533</c:v>
                </c:pt>
                <c:pt idx="17">
                  <c:v>3.42686</c:v>
                </c:pt>
                <c:pt idx="18">
                  <c:v>1.2584</c:v>
                </c:pt>
                <c:pt idx="19">
                  <c:v>1.20197</c:v>
                </c:pt>
                <c:pt idx="20">
                  <c:v>1.92123</c:v>
                </c:pt>
                <c:pt idx="21">
                  <c:v>0.351812</c:v>
                </c:pt>
                <c:pt idx="22">
                  <c:v>0.69419</c:v>
                </c:pt>
                <c:pt idx="23">
                  <c:v>3.29493</c:v>
                </c:pt>
                <c:pt idx="24">
                  <c:v>2.55288</c:v>
                </c:pt>
                <c:pt idx="25">
                  <c:v>0.867146</c:v>
                </c:pt>
                <c:pt idx="26">
                  <c:v>0.654461</c:v>
                </c:pt>
                <c:pt idx="27">
                  <c:v>2.2135</c:v>
                </c:pt>
                <c:pt idx="28">
                  <c:v>1.18436</c:v>
                </c:pt>
                <c:pt idx="29">
                  <c:v>0.7126</c:v>
                </c:pt>
                <c:pt idx="30">
                  <c:v>0.209416</c:v>
                </c:pt>
                <c:pt idx="31">
                  <c:v>0.422191</c:v>
                </c:pt>
                <c:pt idx="32">
                  <c:v>0.490249</c:v>
                </c:pt>
                <c:pt idx="33">
                  <c:v>0.645257</c:v>
                </c:pt>
                <c:pt idx="34">
                  <c:v>0.214676</c:v>
                </c:pt>
                <c:pt idx="35">
                  <c:v>1.75289</c:v>
                </c:pt>
                <c:pt idx="36">
                  <c:v>0.714453</c:v>
                </c:pt>
                <c:pt idx="37">
                  <c:v>0.596026</c:v>
                </c:pt>
                <c:pt idx="38">
                  <c:v>2.08158</c:v>
                </c:pt>
                <c:pt idx="39">
                  <c:v>4.00421</c:v>
                </c:pt>
                <c:pt idx="40">
                  <c:v>1.20966</c:v>
                </c:pt>
                <c:pt idx="41">
                  <c:v>1.41029</c:v>
                </c:pt>
                <c:pt idx="42">
                  <c:v>3.90963</c:v>
                </c:pt>
                <c:pt idx="43">
                  <c:v>4.15601</c:v>
                </c:pt>
                <c:pt idx="44">
                  <c:v>2.97678</c:v>
                </c:pt>
                <c:pt idx="45">
                  <c:v>0.736758</c:v>
                </c:pt>
                <c:pt idx="46">
                  <c:v>0.916788</c:v>
                </c:pt>
                <c:pt idx="47">
                  <c:v>2.01223</c:v>
                </c:pt>
                <c:pt idx="48">
                  <c:v>0.000309057</c:v>
                </c:pt>
                <c:pt idx="49">
                  <c:v>4.66485</c:v>
                </c:pt>
                <c:pt idx="50">
                  <c:v>1.1558</c:v>
                </c:pt>
                <c:pt idx="51">
                  <c:v>1.78612</c:v>
                </c:pt>
                <c:pt idx="52">
                  <c:v>1.04822</c:v>
                </c:pt>
                <c:pt idx="53">
                  <c:v>1.28241</c:v>
                </c:pt>
                <c:pt idx="54">
                  <c:v>0.351753</c:v>
                </c:pt>
                <c:pt idx="55">
                  <c:v>1.26163</c:v>
                </c:pt>
                <c:pt idx="56">
                  <c:v>2.1179</c:v>
                </c:pt>
                <c:pt idx="57">
                  <c:v>3.54326</c:v>
                </c:pt>
                <c:pt idx="58">
                  <c:v>0.0116242</c:v>
                </c:pt>
                <c:pt idx="59">
                  <c:v>0.69474</c:v>
                </c:pt>
                <c:pt idx="60">
                  <c:v>0.141024</c:v>
                </c:pt>
                <c:pt idx="61">
                  <c:v>1.84964</c:v>
                </c:pt>
                <c:pt idx="62">
                  <c:v>3.86914</c:v>
                </c:pt>
                <c:pt idx="63">
                  <c:v>0.905477</c:v>
                </c:pt>
                <c:pt idx="64">
                  <c:v>1.08907</c:v>
                </c:pt>
                <c:pt idx="65">
                  <c:v>0.492611</c:v>
                </c:pt>
                <c:pt idx="66">
                  <c:v>0.322419</c:v>
                </c:pt>
                <c:pt idx="67">
                  <c:v>2.68624</c:v>
                </c:pt>
                <c:pt idx="68">
                  <c:v>0.869985</c:v>
                </c:pt>
                <c:pt idx="69">
                  <c:v>0.776416</c:v>
                </c:pt>
                <c:pt idx="70">
                  <c:v>1.36381</c:v>
                </c:pt>
                <c:pt idx="71">
                  <c:v>1.87823</c:v>
                </c:pt>
                <c:pt idx="72">
                  <c:v>0.644589</c:v>
                </c:pt>
                <c:pt idx="73">
                  <c:v>0.715594</c:v>
                </c:pt>
                <c:pt idx="74">
                  <c:v>1.71545</c:v>
                </c:pt>
                <c:pt idx="75">
                  <c:v>0.167072</c:v>
                </c:pt>
                <c:pt idx="76">
                  <c:v>1.94251</c:v>
                </c:pt>
                <c:pt idx="77">
                  <c:v>0.138228</c:v>
                </c:pt>
                <c:pt idx="78">
                  <c:v>1.93104</c:v>
                </c:pt>
                <c:pt idx="79">
                  <c:v>0.700856</c:v>
                </c:pt>
                <c:pt idx="80">
                  <c:v>0.611702</c:v>
                </c:pt>
                <c:pt idx="81">
                  <c:v>3.36837</c:v>
                </c:pt>
                <c:pt idx="82">
                  <c:v>1.67462</c:v>
                </c:pt>
                <c:pt idx="83">
                  <c:v>1.00685</c:v>
                </c:pt>
                <c:pt idx="84">
                  <c:v>2.29372</c:v>
                </c:pt>
                <c:pt idx="85">
                  <c:v>2.79693</c:v>
                </c:pt>
                <c:pt idx="86">
                  <c:v>0.135288</c:v>
                </c:pt>
                <c:pt idx="87">
                  <c:v>3.51768</c:v>
                </c:pt>
                <c:pt idx="88">
                  <c:v>0.704121</c:v>
                </c:pt>
                <c:pt idx="89">
                  <c:v>0.346182</c:v>
                </c:pt>
                <c:pt idx="90">
                  <c:v>0.822497</c:v>
                </c:pt>
                <c:pt idx="91">
                  <c:v>1.39966</c:v>
                </c:pt>
                <c:pt idx="92">
                  <c:v>1.94925</c:v>
                </c:pt>
                <c:pt idx="93">
                  <c:v>0.715812</c:v>
                </c:pt>
                <c:pt idx="94">
                  <c:v>1.12465</c:v>
                </c:pt>
                <c:pt idx="95">
                  <c:v>2.00093</c:v>
                </c:pt>
                <c:pt idx="96">
                  <c:v>2.6369</c:v>
                </c:pt>
                <c:pt idx="97">
                  <c:v>1.19003</c:v>
                </c:pt>
                <c:pt idx="98">
                  <c:v>6.1597</c:v>
                </c:pt>
                <c:pt idx="99">
                  <c:v>0.0628434</c:v>
                </c:pt>
                <c:pt idx="100">
                  <c:v>0.514661</c:v>
                </c:pt>
                <c:pt idx="101">
                  <c:v>2.24448</c:v>
                </c:pt>
                <c:pt idx="102">
                  <c:v>1.81333</c:v>
                </c:pt>
                <c:pt idx="103">
                  <c:v>0.811353</c:v>
                </c:pt>
                <c:pt idx="104">
                  <c:v>2.44433</c:v>
                </c:pt>
                <c:pt idx="105">
                  <c:v>0.444718</c:v>
                </c:pt>
                <c:pt idx="106">
                  <c:v>0.890024</c:v>
                </c:pt>
                <c:pt idx="107">
                  <c:v>3.73869</c:v>
                </c:pt>
                <c:pt idx="108">
                  <c:v>1.36683</c:v>
                </c:pt>
                <c:pt idx="109">
                  <c:v>3.46589</c:v>
                </c:pt>
                <c:pt idx="110">
                  <c:v>0.34436</c:v>
                </c:pt>
                <c:pt idx="111">
                  <c:v>0.531461</c:v>
                </c:pt>
                <c:pt idx="112">
                  <c:v>4.33939</c:v>
                </c:pt>
                <c:pt idx="113">
                  <c:v>2.51847</c:v>
                </c:pt>
                <c:pt idx="114">
                  <c:v>0.970702</c:v>
                </c:pt>
                <c:pt idx="115">
                  <c:v>2.03431</c:v>
                </c:pt>
                <c:pt idx="116">
                  <c:v>0.807896</c:v>
                </c:pt>
                <c:pt idx="117">
                  <c:v>4.02519</c:v>
                </c:pt>
                <c:pt idx="118">
                  <c:v>0.172224</c:v>
                </c:pt>
                <c:pt idx="119">
                  <c:v>0.747674</c:v>
                </c:pt>
                <c:pt idx="120">
                  <c:v>0.767243</c:v>
                </c:pt>
                <c:pt idx="121">
                  <c:v>0.381913</c:v>
                </c:pt>
                <c:pt idx="122">
                  <c:v>2.44715</c:v>
                </c:pt>
                <c:pt idx="123">
                  <c:v>0.303965</c:v>
                </c:pt>
                <c:pt idx="124">
                  <c:v>1.69711</c:v>
                </c:pt>
                <c:pt idx="125">
                  <c:v>0.630232</c:v>
                </c:pt>
                <c:pt idx="126">
                  <c:v>2.22888</c:v>
                </c:pt>
                <c:pt idx="127">
                  <c:v>2.65413</c:v>
                </c:pt>
                <c:pt idx="128">
                  <c:v>0.652555</c:v>
                </c:pt>
                <c:pt idx="129">
                  <c:v>0.0042087</c:v>
                </c:pt>
                <c:pt idx="130">
                  <c:v>1.24876</c:v>
                </c:pt>
                <c:pt idx="131">
                  <c:v>0.649357</c:v>
                </c:pt>
                <c:pt idx="132">
                  <c:v>1.53766</c:v>
                </c:pt>
                <c:pt idx="133">
                  <c:v>4.82971</c:v>
                </c:pt>
                <c:pt idx="134">
                  <c:v>3.84188</c:v>
                </c:pt>
                <c:pt idx="135">
                  <c:v>1.47421</c:v>
                </c:pt>
                <c:pt idx="136">
                  <c:v>1.56538</c:v>
                </c:pt>
                <c:pt idx="137">
                  <c:v>2.81553</c:v>
                </c:pt>
                <c:pt idx="138">
                  <c:v>1.35565</c:v>
                </c:pt>
                <c:pt idx="139">
                  <c:v>1.16782</c:v>
                </c:pt>
                <c:pt idx="140">
                  <c:v>0.407032</c:v>
                </c:pt>
                <c:pt idx="141">
                  <c:v>0.58575</c:v>
                </c:pt>
                <c:pt idx="142">
                  <c:v>2.25151</c:v>
                </c:pt>
                <c:pt idx="143">
                  <c:v>1.35515</c:v>
                </c:pt>
                <c:pt idx="144">
                  <c:v>4.92458</c:v>
                </c:pt>
                <c:pt idx="145">
                  <c:v>0.543325</c:v>
                </c:pt>
                <c:pt idx="146">
                  <c:v>1.2757</c:v>
                </c:pt>
                <c:pt idx="147">
                  <c:v>0.242473</c:v>
                </c:pt>
                <c:pt idx="148">
                  <c:v>1.83726</c:v>
                </c:pt>
                <c:pt idx="149">
                  <c:v>0.122655</c:v>
                </c:pt>
                <c:pt idx="150">
                  <c:v>4.71235</c:v>
                </c:pt>
                <c:pt idx="151">
                  <c:v>0.509753</c:v>
                </c:pt>
                <c:pt idx="152">
                  <c:v>0.718638</c:v>
                </c:pt>
                <c:pt idx="153">
                  <c:v>3.75629</c:v>
                </c:pt>
                <c:pt idx="154">
                  <c:v>3.70803</c:v>
                </c:pt>
                <c:pt idx="155">
                  <c:v>3.01559</c:v>
                </c:pt>
                <c:pt idx="156">
                  <c:v>3.01542</c:v>
                </c:pt>
                <c:pt idx="157">
                  <c:v>0.751285</c:v>
                </c:pt>
                <c:pt idx="158">
                  <c:v>1.83372</c:v>
                </c:pt>
                <c:pt idx="159">
                  <c:v>4.30254</c:v>
                </c:pt>
                <c:pt idx="160">
                  <c:v>1.95784</c:v>
                </c:pt>
                <c:pt idx="161">
                  <c:v>0.849211</c:v>
                </c:pt>
                <c:pt idx="162">
                  <c:v>0.607689</c:v>
                </c:pt>
                <c:pt idx="163">
                  <c:v>2.1244</c:v>
                </c:pt>
                <c:pt idx="164">
                  <c:v>5.22671</c:v>
                </c:pt>
                <c:pt idx="165">
                  <c:v>2.06732</c:v>
                </c:pt>
                <c:pt idx="166">
                  <c:v>0.55331</c:v>
                </c:pt>
                <c:pt idx="167">
                  <c:v>1.43116</c:v>
                </c:pt>
                <c:pt idx="168">
                  <c:v>0.441346</c:v>
                </c:pt>
                <c:pt idx="169">
                  <c:v>0.220825</c:v>
                </c:pt>
                <c:pt idx="170">
                  <c:v>2.33451</c:v>
                </c:pt>
                <c:pt idx="171">
                  <c:v>0.21951</c:v>
                </c:pt>
                <c:pt idx="172">
                  <c:v>3.21874</c:v>
                </c:pt>
                <c:pt idx="173">
                  <c:v>1.50512</c:v>
                </c:pt>
                <c:pt idx="174">
                  <c:v>14.3183</c:v>
                </c:pt>
                <c:pt idx="175">
                  <c:v>0.841376</c:v>
                </c:pt>
                <c:pt idx="176">
                  <c:v>1.45422</c:v>
                </c:pt>
                <c:pt idx="177">
                  <c:v>1.78028</c:v>
                </c:pt>
                <c:pt idx="178">
                  <c:v>0.178722</c:v>
                </c:pt>
                <c:pt idx="179">
                  <c:v>1.02898</c:v>
                </c:pt>
                <c:pt idx="180">
                  <c:v>6.06534</c:v>
                </c:pt>
                <c:pt idx="181">
                  <c:v>2.015</c:v>
                </c:pt>
                <c:pt idx="182">
                  <c:v>0.85051</c:v>
                </c:pt>
                <c:pt idx="183">
                  <c:v>2.02126</c:v>
                </c:pt>
                <c:pt idx="184">
                  <c:v>3.68669</c:v>
                </c:pt>
                <c:pt idx="185">
                  <c:v>5.83214</c:v>
                </c:pt>
                <c:pt idx="186">
                  <c:v>2.28219</c:v>
                </c:pt>
                <c:pt idx="187">
                  <c:v>0.265347</c:v>
                </c:pt>
                <c:pt idx="188">
                  <c:v>0.510386</c:v>
                </c:pt>
                <c:pt idx="189">
                  <c:v>0.572659</c:v>
                </c:pt>
                <c:pt idx="190">
                  <c:v>0.644562</c:v>
                </c:pt>
                <c:pt idx="191">
                  <c:v>2.25174</c:v>
                </c:pt>
                <c:pt idx="192">
                  <c:v>5.21646</c:v>
                </c:pt>
                <c:pt idx="193">
                  <c:v>1.96039</c:v>
                </c:pt>
                <c:pt idx="194">
                  <c:v>5.09883</c:v>
                </c:pt>
                <c:pt idx="195">
                  <c:v>0.948436</c:v>
                </c:pt>
                <c:pt idx="196">
                  <c:v>1.56238</c:v>
                </c:pt>
                <c:pt idx="197">
                  <c:v>0.0941179</c:v>
                </c:pt>
                <c:pt idx="198">
                  <c:v>0.343458</c:v>
                </c:pt>
                <c:pt idx="199">
                  <c:v>3.0628</c:v>
                </c:pt>
                <c:pt idx="200">
                  <c:v>1.49659</c:v>
                </c:pt>
                <c:pt idx="201">
                  <c:v>2.48274</c:v>
                </c:pt>
                <c:pt idx="202">
                  <c:v>0.186712</c:v>
                </c:pt>
                <c:pt idx="203">
                  <c:v>0.355532</c:v>
                </c:pt>
                <c:pt idx="204">
                  <c:v>0.771331</c:v>
                </c:pt>
                <c:pt idx="205">
                  <c:v>0.128766</c:v>
                </c:pt>
                <c:pt idx="206">
                  <c:v>1.57171</c:v>
                </c:pt>
                <c:pt idx="207">
                  <c:v>0.314361</c:v>
                </c:pt>
                <c:pt idx="208">
                  <c:v>3.32487</c:v>
                </c:pt>
                <c:pt idx="209">
                  <c:v>2.45089</c:v>
                </c:pt>
                <c:pt idx="210">
                  <c:v>0.269065</c:v>
                </c:pt>
                <c:pt idx="211">
                  <c:v>1.1687</c:v>
                </c:pt>
                <c:pt idx="212">
                  <c:v>1.64306</c:v>
                </c:pt>
                <c:pt idx="213">
                  <c:v>0.14033</c:v>
                </c:pt>
                <c:pt idx="214">
                  <c:v>0.0684354</c:v>
                </c:pt>
                <c:pt idx="215">
                  <c:v>4.64674</c:v>
                </c:pt>
                <c:pt idx="216">
                  <c:v>1.26798</c:v>
                </c:pt>
                <c:pt idx="217">
                  <c:v>0.165898</c:v>
                </c:pt>
                <c:pt idx="218">
                  <c:v>1.70706</c:v>
                </c:pt>
                <c:pt idx="219">
                  <c:v>0.0457417</c:v>
                </c:pt>
                <c:pt idx="220">
                  <c:v>4.86962</c:v>
                </c:pt>
                <c:pt idx="221">
                  <c:v>2.77525</c:v>
                </c:pt>
                <c:pt idx="222">
                  <c:v>1.54374</c:v>
                </c:pt>
                <c:pt idx="223">
                  <c:v>0.466843</c:v>
                </c:pt>
                <c:pt idx="224">
                  <c:v>0.679849</c:v>
                </c:pt>
                <c:pt idx="225">
                  <c:v>6.39539</c:v>
                </c:pt>
                <c:pt idx="226">
                  <c:v>0.883085</c:v>
                </c:pt>
                <c:pt idx="227">
                  <c:v>3.55732</c:v>
                </c:pt>
                <c:pt idx="228">
                  <c:v>1.26129</c:v>
                </c:pt>
                <c:pt idx="229">
                  <c:v>1.39788</c:v>
                </c:pt>
                <c:pt idx="230">
                  <c:v>1.15208</c:v>
                </c:pt>
                <c:pt idx="231">
                  <c:v>0.703652</c:v>
                </c:pt>
                <c:pt idx="232">
                  <c:v>1.78839</c:v>
                </c:pt>
                <c:pt idx="233">
                  <c:v>0.183213</c:v>
                </c:pt>
                <c:pt idx="234">
                  <c:v>2.34616</c:v>
                </c:pt>
                <c:pt idx="235">
                  <c:v>7.66068</c:v>
                </c:pt>
                <c:pt idx="236">
                  <c:v>0.596106</c:v>
                </c:pt>
                <c:pt idx="237">
                  <c:v>3.8435</c:v>
                </c:pt>
                <c:pt idx="238">
                  <c:v>1.95406</c:v>
                </c:pt>
                <c:pt idx="239">
                  <c:v>1.99505</c:v>
                </c:pt>
                <c:pt idx="240">
                  <c:v>0.771081</c:v>
                </c:pt>
                <c:pt idx="241">
                  <c:v>2.92469</c:v>
                </c:pt>
                <c:pt idx="242">
                  <c:v>0.911379</c:v>
                </c:pt>
                <c:pt idx="243">
                  <c:v>1.95902</c:v>
                </c:pt>
                <c:pt idx="244">
                  <c:v>0.650528</c:v>
                </c:pt>
                <c:pt idx="245">
                  <c:v>0.979535</c:v>
                </c:pt>
                <c:pt idx="246">
                  <c:v>5.34798</c:v>
                </c:pt>
                <c:pt idx="247">
                  <c:v>5.26709</c:v>
                </c:pt>
                <c:pt idx="248">
                  <c:v>0.60308</c:v>
                </c:pt>
              </c:numCache>
            </c:numRef>
          </c:val>
        </c:ser>
        <c:gapWidth val="100"/>
        <c:overlap val="0"/>
        <c:axId val="13551387"/>
        <c:axId val="79979813"/>
      </c:barChart>
      <c:catAx>
        <c:axId val="135513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Steps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9979813"/>
        <c:crosses val="autoZero"/>
        <c:auto val="1"/>
        <c:lblAlgn val="ctr"/>
        <c:lblOffset val="100"/>
      </c:catAx>
      <c:valAx>
        <c:axId val="799798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NIS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35513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35640</xdr:colOff>
      <xdr:row>0</xdr:row>
      <xdr:rowOff>38160</xdr:rowOff>
    </xdr:from>
    <xdr:to>
      <xdr:col>16</xdr:col>
      <xdr:colOff>209520</xdr:colOff>
      <xdr:row>22</xdr:row>
      <xdr:rowOff>95760</xdr:rowOff>
    </xdr:to>
    <xdr:graphicFrame>
      <xdr:nvGraphicFramePr>
        <xdr:cNvPr id="0" name=""/>
        <xdr:cNvGraphicFramePr/>
      </xdr:nvGraphicFramePr>
      <xdr:xfrm>
        <a:off x="871920" y="38160"/>
        <a:ext cx="12365640" cy="363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4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9" activeCellId="0" sqref="N29"/>
    </sheetView>
  </sheetViews>
  <sheetFormatPr defaultRowHeight="12.8"/>
  <cols>
    <col collapsed="false" hidden="false" max="1" min="1" style="0" width="11.8520408163265"/>
    <col collapsed="false" hidden="false" max="1025" min="2" style="0" width="11.5204081632653"/>
  </cols>
  <sheetData>
    <row r="1" customFormat="false" ht="12.8" hidden="false" customHeight="false" outlineLevel="0" collapsed="false">
      <c r="A1" s="0" t="n">
        <v>0.00837758</v>
      </c>
    </row>
    <row r="2" customFormat="false" ht="12.8" hidden="false" customHeight="false" outlineLevel="0" collapsed="false">
      <c r="A2" s="0" t="n">
        <v>0.415162</v>
      </c>
    </row>
    <row r="3" customFormat="false" ht="12.8" hidden="false" customHeight="false" outlineLevel="0" collapsed="false">
      <c r="A3" s="0" t="n">
        <v>0.528248</v>
      </c>
    </row>
    <row r="4" customFormat="false" ht="12.8" hidden="false" customHeight="false" outlineLevel="0" collapsed="false">
      <c r="A4" s="0" t="n">
        <v>0.123013</v>
      </c>
    </row>
    <row r="5" customFormat="false" ht="12.8" hidden="false" customHeight="false" outlineLevel="0" collapsed="false">
      <c r="A5" s="0" t="n">
        <v>0.665194</v>
      </c>
    </row>
    <row r="6" customFormat="false" ht="12.8" hidden="false" customHeight="false" outlineLevel="0" collapsed="false">
      <c r="A6" s="0" t="n">
        <v>5.42109</v>
      </c>
    </row>
    <row r="7" customFormat="false" ht="12.8" hidden="false" customHeight="false" outlineLevel="0" collapsed="false">
      <c r="A7" s="0" t="n">
        <v>0.103737</v>
      </c>
    </row>
    <row r="8" customFormat="false" ht="12.8" hidden="false" customHeight="false" outlineLevel="0" collapsed="false">
      <c r="A8" s="0" t="n">
        <v>10.2238</v>
      </c>
    </row>
    <row r="9" customFormat="false" ht="12.8" hidden="false" customHeight="false" outlineLevel="0" collapsed="false">
      <c r="A9" s="0" t="n">
        <v>3.10726</v>
      </c>
    </row>
    <row r="10" customFormat="false" ht="12.8" hidden="false" customHeight="false" outlineLevel="0" collapsed="false">
      <c r="A10" s="0" t="n">
        <v>1.87339</v>
      </c>
    </row>
    <row r="11" customFormat="false" ht="12.8" hidden="false" customHeight="false" outlineLevel="0" collapsed="false">
      <c r="A11" s="0" t="n">
        <v>3.13795</v>
      </c>
    </row>
    <row r="12" customFormat="false" ht="12.8" hidden="false" customHeight="false" outlineLevel="0" collapsed="false">
      <c r="A12" s="0" t="n">
        <v>0.204041</v>
      </c>
    </row>
    <row r="13" customFormat="false" ht="12.8" hidden="false" customHeight="false" outlineLevel="0" collapsed="false">
      <c r="A13" s="0" t="n">
        <v>3.00856</v>
      </c>
    </row>
    <row r="14" customFormat="false" ht="12.8" hidden="false" customHeight="false" outlineLevel="0" collapsed="false">
      <c r="A14" s="0" t="n">
        <v>0.468915</v>
      </c>
    </row>
    <row r="15" customFormat="false" ht="12.8" hidden="false" customHeight="false" outlineLevel="0" collapsed="false">
      <c r="A15" s="0" t="n">
        <v>0.404656</v>
      </c>
    </row>
    <row r="16" customFormat="false" ht="12.8" hidden="false" customHeight="false" outlineLevel="0" collapsed="false">
      <c r="A16" s="0" t="n">
        <v>0.872109</v>
      </c>
    </row>
    <row r="17" customFormat="false" ht="12.8" hidden="false" customHeight="false" outlineLevel="0" collapsed="false">
      <c r="A17" s="0" t="n">
        <v>0.668533</v>
      </c>
    </row>
    <row r="18" customFormat="false" ht="12.8" hidden="false" customHeight="false" outlineLevel="0" collapsed="false">
      <c r="A18" s="0" t="n">
        <v>3.42686</v>
      </c>
    </row>
    <row r="19" customFormat="false" ht="12.8" hidden="false" customHeight="false" outlineLevel="0" collapsed="false">
      <c r="A19" s="0" t="n">
        <v>1.2584</v>
      </c>
    </row>
    <row r="20" customFormat="false" ht="12.8" hidden="false" customHeight="false" outlineLevel="0" collapsed="false">
      <c r="A20" s="0" t="n">
        <v>1.20197</v>
      </c>
    </row>
    <row r="21" customFormat="false" ht="12.8" hidden="false" customHeight="false" outlineLevel="0" collapsed="false">
      <c r="A21" s="0" t="n">
        <v>1.92123</v>
      </c>
    </row>
    <row r="22" customFormat="false" ht="12.8" hidden="false" customHeight="false" outlineLevel="0" collapsed="false">
      <c r="A22" s="0" t="n">
        <v>0.351812</v>
      </c>
    </row>
    <row r="23" customFormat="false" ht="12.8" hidden="false" customHeight="false" outlineLevel="0" collapsed="false">
      <c r="A23" s="0" t="n">
        <v>0.69419</v>
      </c>
    </row>
    <row r="24" customFormat="false" ht="12.8" hidden="false" customHeight="false" outlineLevel="0" collapsed="false">
      <c r="A24" s="0" t="n">
        <v>3.29493</v>
      </c>
    </row>
    <row r="25" customFormat="false" ht="12.8" hidden="false" customHeight="false" outlineLevel="0" collapsed="false">
      <c r="A25" s="0" t="n">
        <v>2.55288</v>
      </c>
    </row>
    <row r="26" customFormat="false" ht="12.8" hidden="false" customHeight="false" outlineLevel="0" collapsed="false">
      <c r="A26" s="0" t="n">
        <v>0.867146</v>
      </c>
    </row>
    <row r="27" customFormat="false" ht="12.8" hidden="false" customHeight="false" outlineLevel="0" collapsed="false">
      <c r="A27" s="0" t="n">
        <v>0.654461</v>
      </c>
    </row>
    <row r="28" customFormat="false" ht="12.8" hidden="false" customHeight="false" outlineLevel="0" collapsed="false">
      <c r="A28" s="0" t="n">
        <v>2.2135</v>
      </c>
    </row>
    <row r="29" customFormat="false" ht="12.8" hidden="false" customHeight="false" outlineLevel="0" collapsed="false">
      <c r="A29" s="0" t="n">
        <v>1.18436</v>
      </c>
    </row>
    <row r="30" customFormat="false" ht="12.8" hidden="false" customHeight="false" outlineLevel="0" collapsed="false">
      <c r="A30" s="0" t="n">
        <v>0.7126</v>
      </c>
    </row>
    <row r="31" customFormat="false" ht="12.8" hidden="false" customHeight="false" outlineLevel="0" collapsed="false">
      <c r="A31" s="0" t="n">
        <v>0.209416</v>
      </c>
    </row>
    <row r="32" customFormat="false" ht="12.8" hidden="false" customHeight="false" outlineLevel="0" collapsed="false">
      <c r="A32" s="0" t="n">
        <v>0.422191</v>
      </c>
    </row>
    <row r="33" customFormat="false" ht="12.8" hidden="false" customHeight="false" outlineLevel="0" collapsed="false">
      <c r="A33" s="0" t="n">
        <v>0.490249</v>
      </c>
    </row>
    <row r="34" customFormat="false" ht="12.8" hidden="false" customHeight="false" outlineLevel="0" collapsed="false">
      <c r="A34" s="0" t="n">
        <v>0.645257</v>
      </c>
    </row>
    <row r="35" customFormat="false" ht="12.8" hidden="false" customHeight="false" outlineLevel="0" collapsed="false">
      <c r="A35" s="0" t="n">
        <v>0.214676</v>
      </c>
    </row>
    <row r="36" customFormat="false" ht="12.8" hidden="false" customHeight="false" outlineLevel="0" collapsed="false">
      <c r="A36" s="0" t="n">
        <v>1.75289</v>
      </c>
    </row>
    <row r="37" customFormat="false" ht="12.8" hidden="false" customHeight="false" outlineLevel="0" collapsed="false">
      <c r="A37" s="0" t="n">
        <v>0.714453</v>
      </c>
    </row>
    <row r="38" customFormat="false" ht="12.8" hidden="false" customHeight="false" outlineLevel="0" collapsed="false">
      <c r="A38" s="0" t="n">
        <v>0.596026</v>
      </c>
    </row>
    <row r="39" customFormat="false" ht="12.8" hidden="false" customHeight="false" outlineLevel="0" collapsed="false">
      <c r="A39" s="0" t="n">
        <v>2.08158</v>
      </c>
    </row>
    <row r="40" customFormat="false" ht="12.8" hidden="false" customHeight="false" outlineLevel="0" collapsed="false">
      <c r="A40" s="0" t="n">
        <v>4.00421</v>
      </c>
    </row>
    <row r="41" customFormat="false" ht="12.8" hidden="false" customHeight="false" outlineLevel="0" collapsed="false">
      <c r="A41" s="0" t="n">
        <v>1.20966</v>
      </c>
    </row>
    <row r="42" customFormat="false" ht="12.8" hidden="false" customHeight="false" outlineLevel="0" collapsed="false">
      <c r="A42" s="0" t="n">
        <v>1.41029</v>
      </c>
    </row>
    <row r="43" customFormat="false" ht="12.8" hidden="false" customHeight="false" outlineLevel="0" collapsed="false">
      <c r="A43" s="0" t="n">
        <v>3.90963</v>
      </c>
    </row>
    <row r="44" customFormat="false" ht="12.8" hidden="false" customHeight="false" outlineLevel="0" collapsed="false">
      <c r="A44" s="0" t="n">
        <v>4.15601</v>
      </c>
    </row>
    <row r="45" customFormat="false" ht="12.8" hidden="false" customHeight="false" outlineLevel="0" collapsed="false">
      <c r="A45" s="0" t="n">
        <v>2.97678</v>
      </c>
    </row>
    <row r="46" customFormat="false" ht="12.8" hidden="false" customHeight="false" outlineLevel="0" collapsed="false">
      <c r="A46" s="0" t="n">
        <v>0.736758</v>
      </c>
    </row>
    <row r="47" customFormat="false" ht="12.8" hidden="false" customHeight="false" outlineLevel="0" collapsed="false">
      <c r="A47" s="0" t="n">
        <v>0.916788</v>
      </c>
    </row>
    <row r="48" customFormat="false" ht="12.8" hidden="false" customHeight="false" outlineLevel="0" collapsed="false">
      <c r="A48" s="0" t="n">
        <v>2.01223</v>
      </c>
    </row>
    <row r="49" customFormat="false" ht="12.8" hidden="false" customHeight="false" outlineLevel="0" collapsed="false">
      <c r="A49" s="0" t="n">
        <v>0.000309057</v>
      </c>
    </row>
    <row r="50" customFormat="false" ht="12.8" hidden="false" customHeight="false" outlineLevel="0" collapsed="false">
      <c r="A50" s="0" t="n">
        <v>4.66485</v>
      </c>
    </row>
    <row r="51" customFormat="false" ht="12.8" hidden="false" customHeight="false" outlineLevel="0" collapsed="false">
      <c r="A51" s="0" t="n">
        <v>1.1558</v>
      </c>
    </row>
    <row r="52" customFormat="false" ht="12.8" hidden="false" customHeight="false" outlineLevel="0" collapsed="false">
      <c r="A52" s="0" t="n">
        <v>1.78612</v>
      </c>
    </row>
    <row r="53" customFormat="false" ht="12.8" hidden="false" customHeight="false" outlineLevel="0" collapsed="false">
      <c r="A53" s="0" t="n">
        <v>1.04822</v>
      </c>
    </row>
    <row r="54" customFormat="false" ht="12.8" hidden="false" customHeight="false" outlineLevel="0" collapsed="false">
      <c r="A54" s="0" t="n">
        <v>1.28241</v>
      </c>
    </row>
    <row r="55" customFormat="false" ht="12.8" hidden="false" customHeight="false" outlineLevel="0" collapsed="false">
      <c r="A55" s="0" t="n">
        <v>0.351753</v>
      </c>
    </row>
    <row r="56" customFormat="false" ht="12.8" hidden="false" customHeight="false" outlineLevel="0" collapsed="false">
      <c r="A56" s="0" t="n">
        <v>1.26163</v>
      </c>
    </row>
    <row r="57" customFormat="false" ht="12.8" hidden="false" customHeight="false" outlineLevel="0" collapsed="false">
      <c r="A57" s="0" t="n">
        <v>2.1179</v>
      </c>
    </row>
    <row r="58" customFormat="false" ht="12.8" hidden="false" customHeight="false" outlineLevel="0" collapsed="false">
      <c r="A58" s="0" t="n">
        <v>3.54326</v>
      </c>
    </row>
    <row r="59" customFormat="false" ht="12.8" hidden="false" customHeight="false" outlineLevel="0" collapsed="false">
      <c r="A59" s="0" t="n">
        <v>0.0116242</v>
      </c>
    </row>
    <row r="60" customFormat="false" ht="12.8" hidden="false" customHeight="false" outlineLevel="0" collapsed="false">
      <c r="A60" s="0" t="n">
        <v>0.69474</v>
      </c>
    </row>
    <row r="61" customFormat="false" ht="12.8" hidden="false" customHeight="false" outlineLevel="0" collapsed="false">
      <c r="A61" s="0" t="n">
        <v>0.141024</v>
      </c>
    </row>
    <row r="62" customFormat="false" ht="12.8" hidden="false" customHeight="false" outlineLevel="0" collapsed="false">
      <c r="A62" s="0" t="n">
        <v>1.84964</v>
      </c>
    </row>
    <row r="63" customFormat="false" ht="12.8" hidden="false" customHeight="false" outlineLevel="0" collapsed="false">
      <c r="A63" s="0" t="n">
        <v>3.86914</v>
      </c>
    </row>
    <row r="64" customFormat="false" ht="12.8" hidden="false" customHeight="false" outlineLevel="0" collapsed="false">
      <c r="A64" s="0" t="n">
        <v>0.905477</v>
      </c>
    </row>
    <row r="65" customFormat="false" ht="12.8" hidden="false" customHeight="false" outlineLevel="0" collapsed="false">
      <c r="A65" s="0" t="n">
        <v>1.08907</v>
      </c>
    </row>
    <row r="66" customFormat="false" ht="12.8" hidden="false" customHeight="false" outlineLevel="0" collapsed="false">
      <c r="A66" s="0" t="n">
        <v>0.492611</v>
      </c>
    </row>
    <row r="67" customFormat="false" ht="12.8" hidden="false" customHeight="false" outlineLevel="0" collapsed="false">
      <c r="A67" s="0" t="n">
        <v>0.322419</v>
      </c>
    </row>
    <row r="68" customFormat="false" ht="12.8" hidden="false" customHeight="false" outlineLevel="0" collapsed="false">
      <c r="A68" s="0" t="n">
        <v>2.68624</v>
      </c>
    </row>
    <row r="69" customFormat="false" ht="12.8" hidden="false" customHeight="false" outlineLevel="0" collapsed="false">
      <c r="A69" s="0" t="n">
        <v>0.869985</v>
      </c>
    </row>
    <row r="70" customFormat="false" ht="12.8" hidden="false" customHeight="false" outlineLevel="0" collapsed="false">
      <c r="A70" s="0" t="n">
        <v>0.776416</v>
      </c>
    </row>
    <row r="71" customFormat="false" ht="12.8" hidden="false" customHeight="false" outlineLevel="0" collapsed="false">
      <c r="A71" s="0" t="n">
        <v>1.36381</v>
      </c>
    </row>
    <row r="72" customFormat="false" ht="12.8" hidden="false" customHeight="false" outlineLevel="0" collapsed="false">
      <c r="A72" s="0" t="n">
        <v>1.87823</v>
      </c>
    </row>
    <row r="73" customFormat="false" ht="12.8" hidden="false" customHeight="false" outlineLevel="0" collapsed="false">
      <c r="A73" s="0" t="n">
        <v>0.644589</v>
      </c>
    </row>
    <row r="74" customFormat="false" ht="12.8" hidden="false" customHeight="false" outlineLevel="0" collapsed="false">
      <c r="A74" s="0" t="n">
        <v>0.715594</v>
      </c>
    </row>
    <row r="75" customFormat="false" ht="12.8" hidden="false" customHeight="false" outlineLevel="0" collapsed="false">
      <c r="A75" s="0" t="n">
        <v>1.71545</v>
      </c>
    </row>
    <row r="76" customFormat="false" ht="12.8" hidden="false" customHeight="false" outlineLevel="0" collapsed="false">
      <c r="A76" s="0" t="n">
        <v>0.167072</v>
      </c>
    </row>
    <row r="77" customFormat="false" ht="12.8" hidden="false" customHeight="false" outlineLevel="0" collapsed="false">
      <c r="A77" s="0" t="n">
        <v>1.94251</v>
      </c>
    </row>
    <row r="78" customFormat="false" ht="12.8" hidden="false" customHeight="false" outlineLevel="0" collapsed="false">
      <c r="A78" s="0" t="n">
        <v>0.138228</v>
      </c>
    </row>
    <row r="79" customFormat="false" ht="12.8" hidden="false" customHeight="false" outlineLevel="0" collapsed="false">
      <c r="A79" s="0" t="n">
        <v>1.93104</v>
      </c>
    </row>
    <row r="80" customFormat="false" ht="12.8" hidden="false" customHeight="false" outlineLevel="0" collapsed="false">
      <c r="A80" s="0" t="n">
        <v>0.700856</v>
      </c>
    </row>
    <row r="81" customFormat="false" ht="12.8" hidden="false" customHeight="false" outlineLevel="0" collapsed="false">
      <c r="A81" s="0" t="n">
        <v>0.611702</v>
      </c>
    </row>
    <row r="82" customFormat="false" ht="12.8" hidden="false" customHeight="false" outlineLevel="0" collapsed="false">
      <c r="A82" s="0" t="n">
        <v>3.36837</v>
      </c>
    </row>
    <row r="83" customFormat="false" ht="12.8" hidden="false" customHeight="false" outlineLevel="0" collapsed="false">
      <c r="A83" s="0" t="n">
        <v>1.67462</v>
      </c>
    </row>
    <row r="84" customFormat="false" ht="12.8" hidden="false" customHeight="false" outlineLevel="0" collapsed="false">
      <c r="A84" s="0" t="n">
        <v>1.00685</v>
      </c>
    </row>
    <row r="85" customFormat="false" ht="12.8" hidden="false" customHeight="false" outlineLevel="0" collapsed="false">
      <c r="A85" s="0" t="n">
        <v>2.29372</v>
      </c>
    </row>
    <row r="86" customFormat="false" ht="12.8" hidden="false" customHeight="false" outlineLevel="0" collapsed="false">
      <c r="A86" s="0" t="n">
        <v>2.79693</v>
      </c>
    </row>
    <row r="87" customFormat="false" ht="12.8" hidden="false" customHeight="false" outlineLevel="0" collapsed="false">
      <c r="A87" s="0" t="n">
        <v>0.135288</v>
      </c>
    </row>
    <row r="88" customFormat="false" ht="12.8" hidden="false" customHeight="false" outlineLevel="0" collapsed="false">
      <c r="A88" s="0" t="n">
        <v>3.51768</v>
      </c>
    </row>
    <row r="89" customFormat="false" ht="12.8" hidden="false" customHeight="false" outlineLevel="0" collapsed="false">
      <c r="A89" s="0" t="n">
        <v>0.704121</v>
      </c>
    </row>
    <row r="90" customFormat="false" ht="12.8" hidden="false" customHeight="false" outlineLevel="0" collapsed="false">
      <c r="A90" s="0" t="n">
        <v>0.346182</v>
      </c>
    </row>
    <row r="91" customFormat="false" ht="12.8" hidden="false" customHeight="false" outlineLevel="0" collapsed="false">
      <c r="A91" s="0" t="n">
        <v>0.822497</v>
      </c>
    </row>
    <row r="92" customFormat="false" ht="12.8" hidden="false" customHeight="false" outlineLevel="0" collapsed="false">
      <c r="A92" s="0" t="n">
        <v>1.39966</v>
      </c>
    </row>
    <row r="93" customFormat="false" ht="12.8" hidden="false" customHeight="false" outlineLevel="0" collapsed="false">
      <c r="A93" s="0" t="n">
        <v>1.94925</v>
      </c>
    </row>
    <row r="94" customFormat="false" ht="12.8" hidden="false" customHeight="false" outlineLevel="0" collapsed="false">
      <c r="A94" s="0" t="n">
        <v>0.715812</v>
      </c>
    </row>
    <row r="95" customFormat="false" ht="12.8" hidden="false" customHeight="false" outlineLevel="0" collapsed="false">
      <c r="A95" s="0" t="n">
        <v>1.12465</v>
      </c>
    </row>
    <row r="96" customFormat="false" ht="12.8" hidden="false" customHeight="false" outlineLevel="0" collapsed="false">
      <c r="A96" s="0" t="n">
        <v>2.00093</v>
      </c>
    </row>
    <row r="97" customFormat="false" ht="12.8" hidden="false" customHeight="false" outlineLevel="0" collapsed="false">
      <c r="A97" s="0" t="n">
        <v>2.6369</v>
      </c>
    </row>
    <row r="98" customFormat="false" ht="12.8" hidden="false" customHeight="false" outlineLevel="0" collapsed="false">
      <c r="A98" s="0" t="n">
        <v>1.19003</v>
      </c>
    </row>
    <row r="99" customFormat="false" ht="12.8" hidden="false" customHeight="false" outlineLevel="0" collapsed="false">
      <c r="A99" s="0" t="n">
        <v>6.1597</v>
      </c>
    </row>
    <row r="100" customFormat="false" ht="12.8" hidden="false" customHeight="false" outlineLevel="0" collapsed="false">
      <c r="A100" s="0" t="n">
        <v>0.0628434</v>
      </c>
    </row>
    <row r="101" customFormat="false" ht="12.8" hidden="false" customHeight="false" outlineLevel="0" collapsed="false">
      <c r="A101" s="0" t="n">
        <v>0.514661</v>
      </c>
    </row>
    <row r="102" customFormat="false" ht="12.8" hidden="false" customHeight="false" outlineLevel="0" collapsed="false">
      <c r="A102" s="0" t="n">
        <v>2.24448</v>
      </c>
    </row>
    <row r="103" customFormat="false" ht="12.8" hidden="false" customHeight="false" outlineLevel="0" collapsed="false">
      <c r="A103" s="0" t="n">
        <v>1.81333</v>
      </c>
    </row>
    <row r="104" customFormat="false" ht="12.8" hidden="false" customHeight="false" outlineLevel="0" collapsed="false">
      <c r="A104" s="0" t="n">
        <v>0.811353</v>
      </c>
    </row>
    <row r="105" customFormat="false" ht="12.8" hidden="false" customHeight="false" outlineLevel="0" collapsed="false">
      <c r="A105" s="0" t="n">
        <v>2.44433</v>
      </c>
    </row>
    <row r="106" customFormat="false" ht="12.8" hidden="false" customHeight="false" outlineLevel="0" collapsed="false">
      <c r="A106" s="0" t="n">
        <v>0.444718</v>
      </c>
    </row>
    <row r="107" customFormat="false" ht="12.8" hidden="false" customHeight="false" outlineLevel="0" collapsed="false">
      <c r="A107" s="0" t="n">
        <v>0.890024</v>
      </c>
    </row>
    <row r="108" customFormat="false" ht="12.8" hidden="false" customHeight="false" outlineLevel="0" collapsed="false">
      <c r="A108" s="0" t="n">
        <v>3.73869</v>
      </c>
    </row>
    <row r="109" customFormat="false" ht="12.8" hidden="false" customHeight="false" outlineLevel="0" collapsed="false">
      <c r="A109" s="0" t="n">
        <v>1.36683</v>
      </c>
    </row>
    <row r="110" customFormat="false" ht="12.8" hidden="false" customHeight="false" outlineLevel="0" collapsed="false">
      <c r="A110" s="0" t="n">
        <v>3.46589</v>
      </c>
    </row>
    <row r="111" customFormat="false" ht="12.8" hidden="false" customHeight="false" outlineLevel="0" collapsed="false">
      <c r="A111" s="0" t="n">
        <v>0.34436</v>
      </c>
    </row>
    <row r="112" customFormat="false" ht="12.8" hidden="false" customHeight="false" outlineLevel="0" collapsed="false">
      <c r="A112" s="0" t="n">
        <v>0.531461</v>
      </c>
    </row>
    <row r="113" customFormat="false" ht="12.8" hidden="false" customHeight="false" outlineLevel="0" collapsed="false">
      <c r="A113" s="0" t="n">
        <v>4.33939</v>
      </c>
    </row>
    <row r="114" customFormat="false" ht="12.8" hidden="false" customHeight="false" outlineLevel="0" collapsed="false">
      <c r="A114" s="0" t="n">
        <v>2.51847</v>
      </c>
    </row>
    <row r="115" customFormat="false" ht="12.8" hidden="false" customHeight="false" outlineLevel="0" collapsed="false">
      <c r="A115" s="0" t="n">
        <v>0.970702</v>
      </c>
    </row>
    <row r="116" customFormat="false" ht="12.8" hidden="false" customHeight="false" outlineLevel="0" collapsed="false">
      <c r="A116" s="0" t="n">
        <v>2.03431</v>
      </c>
    </row>
    <row r="117" customFormat="false" ht="12.8" hidden="false" customHeight="false" outlineLevel="0" collapsed="false">
      <c r="A117" s="0" t="n">
        <v>0.807896</v>
      </c>
    </row>
    <row r="118" customFormat="false" ht="12.8" hidden="false" customHeight="false" outlineLevel="0" collapsed="false">
      <c r="A118" s="0" t="n">
        <v>4.02519</v>
      </c>
    </row>
    <row r="119" customFormat="false" ht="12.8" hidden="false" customHeight="false" outlineLevel="0" collapsed="false">
      <c r="A119" s="0" t="n">
        <v>0.172224</v>
      </c>
    </row>
    <row r="120" customFormat="false" ht="12.8" hidden="false" customHeight="false" outlineLevel="0" collapsed="false">
      <c r="A120" s="0" t="n">
        <v>0.747674</v>
      </c>
    </row>
    <row r="121" customFormat="false" ht="12.8" hidden="false" customHeight="false" outlineLevel="0" collapsed="false">
      <c r="A121" s="0" t="n">
        <v>0.767243</v>
      </c>
    </row>
    <row r="122" customFormat="false" ht="12.8" hidden="false" customHeight="false" outlineLevel="0" collapsed="false">
      <c r="A122" s="0" t="n">
        <v>0.381913</v>
      </c>
    </row>
    <row r="123" customFormat="false" ht="12.8" hidden="false" customHeight="false" outlineLevel="0" collapsed="false">
      <c r="A123" s="0" t="n">
        <v>2.44715</v>
      </c>
    </row>
    <row r="124" customFormat="false" ht="12.8" hidden="false" customHeight="false" outlineLevel="0" collapsed="false">
      <c r="A124" s="0" t="n">
        <v>0.303965</v>
      </c>
    </row>
    <row r="125" customFormat="false" ht="12.8" hidden="false" customHeight="false" outlineLevel="0" collapsed="false">
      <c r="A125" s="0" t="n">
        <v>1.69711</v>
      </c>
    </row>
    <row r="126" customFormat="false" ht="12.8" hidden="false" customHeight="false" outlineLevel="0" collapsed="false">
      <c r="A126" s="0" t="n">
        <v>0.630232</v>
      </c>
    </row>
    <row r="127" customFormat="false" ht="12.8" hidden="false" customHeight="false" outlineLevel="0" collapsed="false">
      <c r="A127" s="0" t="n">
        <v>2.22888</v>
      </c>
    </row>
    <row r="128" customFormat="false" ht="12.8" hidden="false" customHeight="false" outlineLevel="0" collapsed="false">
      <c r="A128" s="0" t="n">
        <v>2.65413</v>
      </c>
    </row>
    <row r="129" customFormat="false" ht="12.8" hidden="false" customHeight="false" outlineLevel="0" collapsed="false">
      <c r="A129" s="0" t="n">
        <v>0.652555</v>
      </c>
    </row>
    <row r="130" customFormat="false" ht="12.8" hidden="false" customHeight="false" outlineLevel="0" collapsed="false">
      <c r="A130" s="0" t="n">
        <v>0.0042087</v>
      </c>
    </row>
    <row r="131" customFormat="false" ht="12.8" hidden="false" customHeight="false" outlineLevel="0" collapsed="false">
      <c r="A131" s="0" t="n">
        <v>1.24876</v>
      </c>
    </row>
    <row r="132" customFormat="false" ht="12.8" hidden="false" customHeight="false" outlineLevel="0" collapsed="false">
      <c r="A132" s="0" t="n">
        <v>0.649357</v>
      </c>
    </row>
    <row r="133" customFormat="false" ht="12.8" hidden="false" customHeight="false" outlineLevel="0" collapsed="false">
      <c r="A133" s="0" t="n">
        <v>1.53766</v>
      </c>
    </row>
    <row r="134" customFormat="false" ht="12.8" hidden="false" customHeight="false" outlineLevel="0" collapsed="false">
      <c r="A134" s="0" t="n">
        <v>4.82971</v>
      </c>
    </row>
    <row r="135" customFormat="false" ht="12.8" hidden="false" customHeight="false" outlineLevel="0" collapsed="false">
      <c r="A135" s="0" t="n">
        <v>3.84188</v>
      </c>
    </row>
    <row r="136" customFormat="false" ht="12.8" hidden="false" customHeight="false" outlineLevel="0" collapsed="false">
      <c r="A136" s="0" t="n">
        <v>1.47421</v>
      </c>
    </row>
    <row r="137" customFormat="false" ht="12.8" hidden="false" customHeight="false" outlineLevel="0" collapsed="false">
      <c r="A137" s="0" t="n">
        <v>1.56538</v>
      </c>
    </row>
    <row r="138" customFormat="false" ht="12.8" hidden="false" customHeight="false" outlineLevel="0" collapsed="false">
      <c r="A138" s="0" t="n">
        <v>2.81553</v>
      </c>
    </row>
    <row r="139" customFormat="false" ht="12.8" hidden="false" customHeight="false" outlineLevel="0" collapsed="false">
      <c r="A139" s="0" t="n">
        <v>1.35565</v>
      </c>
    </row>
    <row r="140" customFormat="false" ht="12.8" hidden="false" customHeight="false" outlineLevel="0" collapsed="false">
      <c r="A140" s="0" t="n">
        <v>1.16782</v>
      </c>
    </row>
    <row r="141" customFormat="false" ht="12.8" hidden="false" customHeight="false" outlineLevel="0" collapsed="false">
      <c r="A141" s="0" t="n">
        <v>0.407032</v>
      </c>
    </row>
    <row r="142" customFormat="false" ht="12.8" hidden="false" customHeight="false" outlineLevel="0" collapsed="false">
      <c r="A142" s="0" t="n">
        <v>0.58575</v>
      </c>
    </row>
    <row r="143" customFormat="false" ht="12.8" hidden="false" customHeight="false" outlineLevel="0" collapsed="false">
      <c r="A143" s="0" t="n">
        <v>2.25151</v>
      </c>
    </row>
    <row r="144" customFormat="false" ht="12.8" hidden="false" customHeight="false" outlineLevel="0" collapsed="false">
      <c r="A144" s="0" t="n">
        <v>1.35515</v>
      </c>
    </row>
    <row r="145" customFormat="false" ht="12.8" hidden="false" customHeight="false" outlineLevel="0" collapsed="false">
      <c r="A145" s="0" t="n">
        <v>4.92458</v>
      </c>
    </row>
    <row r="146" customFormat="false" ht="12.8" hidden="false" customHeight="false" outlineLevel="0" collapsed="false">
      <c r="A146" s="0" t="n">
        <v>0.543325</v>
      </c>
    </row>
    <row r="147" customFormat="false" ht="12.8" hidden="false" customHeight="false" outlineLevel="0" collapsed="false">
      <c r="A147" s="0" t="n">
        <v>1.2757</v>
      </c>
    </row>
    <row r="148" customFormat="false" ht="12.8" hidden="false" customHeight="false" outlineLevel="0" collapsed="false">
      <c r="A148" s="0" t="n">
        <v>0.242473</v>
      </c>
    </row>
    <row r="149" customFormat="false" ht="12.8" hidden="false" customHeight="false" outlineLevel="0" collapsed="false">
      <c r="A149" s="0" t="n">
        <v>1.83726</v>
      </c>
    </row>
    <row r="150" customFormat="false" ht="12.8" hidden="false" customHeight="false" outlineLevel="0" collapsed="false">
      <c r="A150" s="0" t="n">
        <v>0.122655</v>
      </c>
    </row>
    <row r="151" customFormat="false" ht="12.8" hidden="false" customHeight="false" outlineLevel="0" collapsed="false">
      <c r="A151" s="0" t="n">
        <v>4.71235</v>
      </c>
    </row>
    <row r="152" customFormat="false" ht="12.8" hidden="false" customHeight="false" outlineLevel="0" collapsed="false">
      <c r="A152" s="0" t="n">
        <v>0.509753</v>
      </c>
    </row>
    <row r="153" customFormat="false" ht="12.8" hidden="false" customHeight="false" outlineLevel="0" collapsed="false">
      <c r="A153" s="0" t="n">
        <v>0.718638</v>
      </c>
    </row>
    <row r="154" customFormat="false" ht="12.8" hidden="false" customHeight="false" outlineLevel="0" collapsed="false">
      <c r="A154" s="0" t="n">
        <v>3.75629</v>
      </c>
    </row>
    <row r="155" customFormat="false" ht="12.8" hidden="false" customHeight="false" outlineLevel="0" collapsed="false">
      <c r="A155" s="0" t="n">
        <v>3.70803</v>
      </c>
    </row>
    <row r="156" customFormat="false" ht="12.8" hidden="false" customHeight="false" outlineLevel="0" collapsed="false">
      <c r="A156" s="0" t="n">
        <v>3.01559</v>
      </c>
    </row>
    <row r="157" customFormat="false" ht="12.8" hidden="false" customHeight="false" outlineLevel="0" collapsed="false">
      <c r="A157" s="0" t="n">
        <v>3.01542</v>
      </c>
    </row>
    <row r="158" customFormat="false" ht="12.8" hidden="false" customHeight="false" outlineLevel="0" collapsed="false">
      <c r="A158" s="0" t="n">
        <v>0.751285</v>
      </c>
    </row>
    <row r="159" customFormat="false" ht="12.8" hidden="false" customHeight="false" outlineLevel="0" collapsed="false">
      <c r="A159" s="0" t="n">
        <v>1.83372</v>
      </c>
    </row>
    <row r="160" customFormat="false" ht="12.8" hidden="false" customHeight="false" outlineLevel="0" collapsed="false">
      <c r="A160" s="0" t="n">
        <v>4.30254</v>
      </c>
    </row>
    <row r="161" customFormat="false" ht="12.8" hidden="false" customHeight="false" outlineLevel="0" collapsed="false">
      <c r="A161" s="0" t="n">
        <v>1.95784</v>
      </c>
    </row>
    <row r="162" customFormat="false" ht="12.8" hidden="false" customHeight="false" outlineLevel="0" collapsed="false">
      <c r="A162" s="0" t="n">
        <v>0.849211</v>
      </c>
    </row>
    <row r="163" customFormat="false" ht="12.8" hidden="false" customHeight="false" outlineLevel="0" collapsed="false">
      <c r="A163" s="0" t="n">
        <v>0.607689</v>
      </c>
    </row>
    <row r="164" customFormat="false" ht="12.8" hidden="false" customHeight="false" outlineLevel="0" collapsed="false">
      <c r="A164" s="0" t="n">
        <v>2.1244</v>
      </c>
    </row>
    <row r="165" customFormat="false" ht="12.8" hidden="false" customHeight="false" outlineLevel="0" collapsed="false">
      <c r="A165" s="0" t="n">
        <v>5.22671</v>
      </c>
    </row>
    <row r="166" customFormat="false" ht="12.8" hidden="false" customHeight="false" outlineLevel="0" collapsed="false">
      <c r="A166" s="0" t="n">
        <v>2.06732</v>
      </c>
    </row>
    <row r="167" customFormat="false" ht="12.8" hidden="false" customHeight="false" outlineLevel="0" collapsed="false">
      <c r="A167" s="0" t="n">
        <v>0.55331</v>
      </c>
    </row>
    <row r="168" customFormat="false" ht="12.8" hidden="false" customHeight="false" outlineLevel="0" collapsed="false">
      <c r="A168" s="0" t="n">
        <v>1.43116</v>
      </c>
    </row>
    <row r="169" customFormat="false" ht="12.8" hidden="false" customHeight="false" outlineLevel="0" collapsed="false">
      <c r="A169" s="0" t="n">
        <v>0.441346</v>
      </c>
    </row>
    <row r="170" customFormat="false" ht="12.8" hidden="false" customHeight="false" outlineLevel="0" collapsed="false">
      <c r="A170" s="0" t="n">
        <v>0.220825</v>
      </c>
    </row>
    <row r="171" customFormat="false" ht="12.8" hidden="false" customHeight="false" outlineLevel="0" collapsed="false">
      <c r="A171" s="0" t="n">
        <v>2.33451</v>
      </c>
    </row>
    <row r="172" customFormat="false" ht="12.8" hidden="false" customHeight="false" outlineLevel="0" collapsed="false">
      <c r="A172" s="0" t="n">
        <v>0.21951</v>
      </c>
    </row>
    <row r="173" customFormat="false" ht="12.8" hidden="false" customHeight="false" outlineLevel="0" collapsed="false">
      <c r="A173" s="0" t="n">
        <v>3.21874</v>
      </c>
    </row>
    <row r="174" customFormat="false" ht="12.8" hidden="false" customHeight="false" outlineLevel="0" collapsed="false">
      <c r="A174" s="0" t="n">
        <v>1.50512</v>
      </c>
    </row>
    <row r="175" customFormat="false" ht="12.8" hidden="false" customHeight="false" outlineLevel="0" collapsed="false">
      <c r="A175" s="0" t="n">
        <v>14.3183</v>
      </c>
    </row>
    <row r="176" customFormat="false" ht="12.8" hidden="false" customHeight="false" outlineLevel="0" collapsed="false">
      <c r="A176" s="0" t="n">
        <v>0.841376</v>
      </c>
    </row>
    <row r="177" customFormat="false" ht="12.8" hidden="false" customHeight="false" outlineLevel="0" collapsed="false">
      <c r="A177" s="0" t="n">
        <v>1.45422</v>
      </c>
    </row>
    <row r="178" customFormat="false" ht="12.8" hidden="false" customHeight="false" outlineLevel="0" collapsed="false">
      <c r="A178" s="0" t="n">
        <v>1.78028</v>
      </c>
    </row>
    <row r="179" customFormat="false" ht="12.8" hidden="false" customHeight="false" outlineLevel="0" collapsed="false">
      <c r="A179" s="0" t="n">
        <v>0.178722</v>
      </c>
    </row>
    <row r="180" customFormat="false" ht="12.8" hidden="false" customHeight="false" outlineLevel="0" collapsed="false">
      <c r="A180" s="0" t="n">
        <v>1.02898</v>
      </c>
    </row>
    <row r="181" customFormat="false" ht="12.8" hidden="false" customHeight="false" outlineLevel="0" collapsed="false">
      <c r="A181" s="0" t="n">
        <v>6.06534</v>
      </c>
    </row>
    <row r="182" customFormat="false" ht="12.8" hidden="false" customHeight="false" outlineLevel="0" collapsed="false">
      <c r="A182" s="0" t="n">
        <v>2.015</v>
      </c>
    </row>
    <row r="183" customFormat="false" ht="12.8" hidden="false" customHeight="false" outlineLevel="0" collapsed="false">
      <c r="A183" s="0" t="n">
        <v>0.85051</v>
      </c>
    </row>
    <row r="184" customFormat="false" ht="12.8" hidden="false" customHeight="false" outlineLevel="0" collapsed="false">
      <c r="A184" s="0" t="n">
        <v>2.02126</v>
      </c>
    </row>
    <row r="185" customFormat="false" ht="12.8" hidden="false" customHeight="false" outlineLevel="0" collapsed="false">
      <c r="A185" s="0" t="n">
        <v>3.68669</v>
      </c>
    </row>
    <row r="186" customFormat="false" ht="12.8" hidden="false" customHeight="false" outlineLevel="0" collapsed="false">
      <c r="A186" s="0" t="n">
        <v>5.83214</v>
      </c>
    </row>
    <row r="187" customFormat="false" ht="12.8" hidden="false" customHeight="false" outlineLevel="0" collapsed="false">
      <c r="A187" s="0" t="n">
        <v>2.28219</v>
      </c>
    </row>
    <row r="188" customFormat="false" ht="12.8" hidden="false" customHeight="false" outlineLevel="0" collapsed="false">
      <c r="A188" s="0" t="n">
        <v>0.265347</v>
      </c>
    </row>
    <row r="189" customFormat="false" ht="12.8" hidden="false" customHeight="false" outlineLevel="0" collapsed="false">
      <c r="A189" s="0" t="n">
        <v>0.510386</v>
      </c>
    </row>
    <row r="190" customFormat="false" ht="12.8" hidden="false" customHeight="false" outlineLevel="0" collapsed="false">
      <c r="A190" s="0" t="n">
        <v>0.572659</v>
      </c>
    </row>
    <row r="191" customFormat="false" ht="12.8" hidden="false" customHeight="false" outlineLevel="0" collapsed="false">
      <c r="A191" s="0" t="n">
        <v>0.644562</v>
      </c>
    </row>
    <row r="192" customFormat="false" ht="12.8" hidden="false" customHeight="false" outlineLevel="0" collapsed="false">
      <c r="A192" s="0" t="n">
        <v>2.25174</v>
      </c>
    </row>
    <row r="193" customFormat="false" ht="12.8" hidden="false" customHeight="false" outlineLevel="0" collapsed="false">
      <c r="A193" s="0" t="n">
        <v>5.21646</v>
      </c>
    </row>
    <row r="194" customFormat="false" ht="12.8" hidden="false" customHeight="false" outlineLevel="0" collapsed="false">
      <c r="A194" s="0" t="n">
        <v>1.96039</v>
      </c>
    </row>
    <row r="195" customFormat="false" ht="12.8" hidden="false" customHeight="false" outlineLevel="0" collapsed="false">
      <c r="A195" s="0" t="n">
        <v>5.09883</v>
      </c>
    </row>
    <row r="196" customFormat="false" ht="12.8" hidden="false" customHeight="false" outlineLevel="0" collapsed="false">
      <c r="A196" s="0" t="n">
        <v>0.948436</v>
      </c>
    </row>
    <row r="197" customFormat="false" ht="12.8" hidden="false" customHeight="false" outlineLevel="0" collapsed="false">
      <c r="A197" s="0" t="n">
        <v>1.56238</v>
      </c>
    </row>
    <row r="198" customFormat="false" ht="12.8" hidden="false" customHeight="false" outlineLevel="0" collapsed="false">
      <c r="A198" s="0" t="n">
        <v>0.0941179</v>
      </c>
    </row>
    <row r="199" customFormat="false" ht="12.8" hidden="false" customHeight="false" outlineLevel="0" collapsed="false">
      <c r="A199" s="0" t="n">
        <v>0.343458</v>
      </c>
    </row>
    <row r="200" customFormat="false" ht="12.8" hidden="false" customHeight="false" outlineLevel="0" collapsed="false">
      <c r="A200" s="0" t="n">
        <v>3.0628</v>
      </c>
    </row>
    <row r="201" customFormat="false" ht="12.8" hidden="false" customHeight="false" outlineLevel="0" collapsed="false">
      <c r="A201" s="0" t="n">
        <v>1.49659</v>
      </c>
    </row>
    <row r="202" customFormat="false" ht="12.8" hidden="false" customHeight="false" outlineLevel="0" collapsed="false">
      <c r="A202" s="0" t="n">
        <v>2.48274</v>
      </c>
    </row>
    <row r="203" customFormat="false" ht="12.8" hidden="false" customHeight="false" outlineLevel="0" collapsed="false">
      <c r="A203" s="0" t="n">
        <v>0.186712</v>
      </c>
    </row>
    <row r="204" customFormat="false" ht="12.8" hidden="false" customHeight="false" outlineLevel="0" collapsed="false">
      <c r="A204" s="0" t="n">
        <v>0.355532</v>
      </c>
    </row>
    <row r="205" customFormat="false" ht="12.8" hidden="false" customHeight="false" outlineLevel="0" collapsed="false">
      <c r="A205" s="0" t="n">
        <v>0.771331</v>
      </c>
    </row>
    <row r="206" customFormat="false" ht="12.8" hidden="false" customHeight="false" outlineLevel="0" collapsed="false">
      <c r="A206" s="0" t="n">
        <v>0.128766</v>
      </c>
    </row>
    <row r="207" customFormat="false" ht="12.8" hidden="false" customHeight="false" outlineLevel="0" collapsed="false">
      <c r="A207" s="0" t="n">
        <v>1.57171</v>
      </c>
    </row>
    <row r="208" customFormat="false" ht="12.8" hidden="false" customHeight="false" outlineLevel="0" collapsed="false">
      <c r="A208" s="0" t="n">
        <v>0.314361</v>
      </c>
    </row>
    <row r="209" customFormat="false" ht="12.8" hidden="false" customHeight="false" outlineLevel="0" collapsed="false">
      <c r="A209" s="0" t="n">
        <v>3.32487</v>
      </c>
    </row>
    <row r="210" customFormat="false" ht="12.8" hidden="false" customHeight="false" outlineLevel="0" collapsed="false">
      <c r="A210" s="0" t="n">
        <v>2.45089</v>
      </c>
    </row>
    <row r="211" customFormat="false" ht="12.8" hidden="false" customHeight="false" outlineLevel="0" collapsed="false">
      <c r="A211" s="0" t="n">
        <v>0.269065</v>
      </c>
    </row>
    <row r="212" customFormat="false" ht="12.8" hidden="false" customHeight="false" outlineLevel="0" collapsed="false">
      <c r="A212" s="0" t="n">
        <v>1.1687</v>
      </c>
    </row>
    <row r="213" customFormat="false" ht="12.8" hidden="false" customHeight="false" outlineLevel="0" collapsed="false">
      <c r="A213" s="0" t="n">
        <v>1.64306</v>
      </c>
    </row>
    <row r="214" customFormat="false" ht="12.8" hidden="false" customHeight="false" outlineLevel="0" collapsed="false">
      <c r="A214" s="0" t="n">
        <v>0.14033</v>
      </c>
    </row>
    <row r="215" customFormat="false" ht="12.8" hidden="false" customHeight="false" outlineLevel="0" collapsed="false">
      <c r="A215" s="0" t="n">
        <v>0.0684354</v>
      </c>
    </row>
    <row r="216" customFormat="false" ht="12.8" hidden="false" customHeight="false" outlineLevel="0" collapsed="false">
      <c r="A216" s="0" t="n">
        <v>4.64674</v>
      </c>
    </row>
    <row r="217" customFormat="false" ht="12.8" hidden="false" customHeight="false" outlineLevel="0" collapsed="false">
      <c r="A217" s="0" t="n">
        <v>1.26798</v>
      </c>
    </row>
    <row r="218" customFormat="false" ht="12.8" hidden="false" customHeight="false" outlineLevel="0" collapsed="false">
      <c r="A218" s="0" t="n">
        <v>0.165898</v>
      </c>
    </row>
    <row r="219" customFormat="false" ht="12.8" hidden="false" customHeight="false" outlineLevel="0" collapsed="false">
      <c r="A219" s="0" t="n">
        <v>1.70706</v>
      </c>
    </row>
    <row r="220" customFormat="false" ht="12.8" hidden="false" customHeight="false" outlineLevel="0" collapsed="false">
      <c r="A220" s="0" t="n">
        <v>0.0457417</v>
      </c>
    </row>
    <row r="221" customFormat="false" ht="12.8" hidden="false" customHeight="false" outlineLevel="0" collapsed="false">
      <c r="A221" s="0" t="n">
        <v>4.86962</v>
      </c>
    </row>
    <row r="222" customFormat="false" ht="12.8" hidden="false" customHeight="false" outlineLevel="0" collapsed="false">
      <c r="A222" s="0" t="n">
        <v>2.77525</v>
      </c>
    </row>
    <row r="223" customFormat="false" ht="12.8" hidden="false" customHeight="false" outlineLevel="0" collapsed="false">
      <c r="A223" s="0" t="n">
        <v>1.54374</v>
      </c>
    </row>
    <row r="224" customFormat="false" ht="12.8" hidden="false" customHeight="false" outlineLevel="0" collapsed="false">
      <c r="A224" s="0" t="n">
        <v>0.466843</v>
      </c>
    </row>
    <row r="225" customFormat="false" ht="12.8" hidden="false" customHeight="false" outlineLevel="0" collapsed="false">
      <c r="A225" s="0" t="n">
        <v>0.679849</v>
      </c>
    </row>
    <row r="226" customFormat="false" ht="12.8" hidden="false" customHeight="false" outlineLevel="0" collapsed="false">
      <c r="A226" s="0" t="n">
        <v>6.39539</v>
      </c>
    </row>
    <row r="227" customFormat="false" ht="12.8" hidden="false" customHeight="false" outlineLevel="0" collapsed="false">
      <c r="A227" s="0" t="n">
        <v>0.883085</v>
      </c>
    </row>
    <row r="228" customFormat="false" ht="12.8" hidden="false" customHeight="false" outlineLevel="0" collapsed="false">
      <c r="A228" s="0" t="n">
        <v>3.55732</v>
      </c>
    </row>
    <row r="229" customFormat="false" ht="12.8" hidden="false" customHeight="false" outlineLevel="0" collapsed="false">
      <c r="A229" s="0" t="n">
        <v>1.26129</v>
      </c>
    </row>
    <row r="230" customFormat="false" ht="12.8" hidden="false" customHeight="false" outlineLevel="0" collapsed="false">
      <c r="A230" s="0" t="n">
        <v>1.39788</v>
      </c>
    </row>
    <row r="231" customFormat="false" ht="12.8" hidden="false" customHeight="false" outlineLevel="0" collapsed="false">
      <c r="A231" s="0" t="n">
        <v>1.15208</v>
      </c>
    </row>
    <row r="232" customFormat="false" ht="12.8" hidden="false" customHeight="false" outlineLevel="0" collapsed="false">
      <c r="A232" s="0" t="n">
        <v>0.703652</v>
      </c>
    </row>
    <row r="233" customFormat="false" ht="12.8" hidden="false" customHeight="false" outlineLevel="0" collapsed="false">
      <c r="A233" s="0" t="n">
        <v>1.78839</v>
      </c>
    </row>
    <row r="234" customFormat="false" ht="12.8" hidden="false" customHeight="false" outlineLevel="0" collapsed="false">
      <c r="A234" s="0" t="n">
        <v>0.183213</v>
      </c>
    </row>
    <row r="235" customFormat="false" ht="12.8" hidden="false" customHeight="false" outlineLevel="0" collapsed="false">
      <c r="A235" s="0" t="n">
        <v>2.34616</v>
      </c>
    </row>
    <row r="236" customFormat="false" ht="12.8" hidden="false" customHeight="false" outlineLevel="0" collapsed="false">
      <c r="A236" s="0" t="n">
        <v>7.66068</v>
      </c>
    </row>
    <row r="237" customFormat="false" ht="12.8" hidden="false" customHeight="false" outlineLevel="0" collapsed="false">
      <c r="A237" s="0" t="n">
        <v>0.596106</v>
      </c>
    </row>
    <row r="238" customFormat="false" ht="12.8" hidden="false" customHeight="false" outlineLevel="0" collapsed="false">
      <c r="A238" s="0" t="n">
        <v>3.8435</v>
      </c>
    </row>
    <row r="239" customFormat="false" ht="12.8" hidden="false" customHeight="false" outlineLevel="0" collapsed="false">
      <c r="A239" s="0" t="n">
        <v>1.95406</v>
      </c>
    </row>
    <row r="240" customFormat="false" ht="12.8" hidden="false" customHeight="false" outlineLevel="0" collapsed="false">
      <c r="A240" s="0" t="n">
        <v>1.99505</v>
      </c>
    </row>
    <row r="241" customFormat="false" ht="12.8" hidden="false" customHeight="false" outlineLevel="0" collapsed="false">
      <c r="A241" s="0" t="n">
        <v>0.771081</v>
      </c>
    </row>
    <row r="242" customFormat="false" ht="12.8" hidden="false" customHeight="false" outlineLevel="0" collapsed="false">
      <c r="A242" s="0" t="n">
        <v>2.92469</v>
      </c>
    </row>
    <row r="243" customFormat="false" ht="12.8" hidden="false" customHeight="false" outlineLevel="0" collapsed="false">
      <c r="A243" s="0" t="n">
        <v>0.911379</v>
      </c>
    </row>
    <row r="244" customFormat="false" ht="12.8" hidden="false" customHeight="false" outlineLevel="0" collapsed="false">
      <c r="A244" s="0" t="n">
        <v>1.95902</v>
      </c>
    </row>
    <row r="245" customFormat="false" ht="12.8" hidden="false" customHeight="false" outlineLevel="0" collapsed="false">
      <c r="A245" s="0" t="n">
        <v>0.650528</v>
      </c>
    </row>
    <row r="246" customFormat="false" ht="12.8" hidden="false" customHeight="false" outlineLevel="0" collapsed="false">
      <c r="A246" s="0" t="n">
        <v>0.979535</v>
      </c>
    </row>
    <row r="247" customFormat="false" ht="12.8" hidden="false" customHeight="false" outlineLevel="0" collapsed="false">
      <c r="A247" s="0" t="n">
        <v>5.34798</v>
      </c>
    </row>
    <row r="248" customFormat="false" ht="12.8" hidden="false" customHeight="false" outlineLevel="0" collapsed="false">
      <c r="A248" s="0" t="n">
        <v>5.26709</v>
      </c>
    </row>
    <row r="249" customFormat="false" ht="12.8" hidden="false" customHeight="false" outlineLevel="0" collapsed="false">
      <c r="A249" s="0" t="n">
        <v>0.60308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2017-10-15T17:41:47Z</dcterms:modified>
  <cp:revision>1</cp:revision>
  <dc:subject/>
  <dc:title/>
</cp:coreProperties>
</file>