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laser_n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NIS Values only with Lidar data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laser_nis!$A$1:$A$249</c:f>
              <c:numCache>
                <c:formatCode>General</c:formatCode>
                <c:ptCount val="249"/>
                <c:pt idx="0">
                  <c:v>0.690262</c:v>
                </c:pt>
                <c:pt idx="1">
                  <c:v>0.060787</c:v>
                </c:pt>
                <c:pt idx="2">
                  <c:v>0.263738</c:v>
                </c:pt>
                <c:pt idx="3">
                  <c:v>0.624619</c:v>
                </c:pt>
                <c:pt idx="4">
                  <c:v>1.44945</c:v>
                </c:pt>
                <c:pt idx="5">
                  <c:v>3.55078</c:v>
                </c:pt>
                <c:pt idx="6">
                  <c:v>1.33671</c:v>
                </c:pt>
                <c:pt idx="7">
                  <c:v>11.1812</c:v>
                </c:pt>
                <c:pt idx="8">
                  <c:v>3.91052</c:v>
                </c:pt>
                <c:pt idx="9">
                  <c:v>1.12283</c:v>
                </c:pt>
                <c:pt idx="10">
                  <c:v>1.19855</c:v>
                </c:pt>
                <c:pt idx="11">
                  <c:v>1.66883</c:v>
                </c:pt>
                <c:pt idx="12">
                  <c:v>2.60206</c:v>
                </c:pt>
                <c:pt idx="13">
                  <c:v>1.51999</c:v>
                </c:pt>
                <c:pt idx="14">
                  <c:v>0.367492</c:v>
                </c:pt>
                <c:pt idx="15">
                  <c:v>0.858254</c:v>
                </c:pt>
                <c:pt idx="16">
                  <c:v>0.150452</c:v>
                </c:pt>
                <c:pt idx="17">
                  <c:v>5.8125</c:v>
                </c:pt>
                <c:pt idx="18">
                  <c:v>1.04969</c:v>
                </c:pt>
                <c:pt idx="19">
                  <c:v>0.389247</c:v>
                </c:pt>
                <c:pt idx="20">
                  <c:v>2.64305</c:v>
                </c:pt>
                <c:pt idx="21">
                  <c:v>0.369712</c:v>
                </c:pt>
                <c:pt idx="22">
                  <c:v>0.234576</c:v>
                </c:pt>
                <c:pt idx="23">
                  <c:v>3.03928</c:v>
                </c:pt>
                <c:pt idx="24">
                  <c:v>1.78838</c:v>
                </c:pt>
                <c:pt idx="25">
                  <c:v>1.61095</c:v>
                </c:pt>
                <c:pt idx="26">
                  <c:v>1.26762</c:v>
                </c:pt>
                <c:pt idx="27">
                  <c:v>1.56979</c:v>
                </c:pt>
                <c:pt idx="28">
                  <c:v>1.95205</c:v>
                </c:pt>
                <c:pt idx="29">
                  <c:v>1.59068</c:v>
                </c:pt>
                <c:pt idx="30">
                  <c:v>0.307515</c:v>
                </c:pt>
                <c:pt idx="31">
                  <c:v>0.576402</c:v>
                </c:pt>
                <c:pt idx="32">
                  <c:v>0.394406</c:v>
                </c:pt>
                <c:pt idx="33">
                  <c:v>0.862264</c:v>
                </c:pt>
                <c:pt idx="34">
                  <c:v>0.400138</c:v>
                </c:pt>
                <c:pt idx="35">
                  <c:v>1.94953</c:v>
                </c:pt>
                <c:pt idx="36">
                  <c:v>0.0989414</c:v>
                </c:pt>
                <c:pt idx="37">
                  <c:v>1.30336</c:v>
                </c:pt>
                <c:pt idx="38">
                  <c:v>2.61582</c:v>
                </c:pt>
                <c:pt idx="39">
                  <c:v>2.68484</c:v>
                </c:pt>
                <c:pt idx="40">
                  <c:v>2.5643</c:v>
                </c:pt>
                <c:pt idx="41">
                  <c:v>2.89819</c:v>
                </c:pt>
                <c:pt idx="42">
                  <c:v>4.90999</c:v>
                </c:pt>
                <c:pt idx="43">
                  <c:v>3.18177</c:v>
                </c:pt>
                <c:pt idx="44">
                  <c:v>1.04364</c:v>
                </c:pt>
                <c:pt idx="45">
                  <c:v>0.319131</c:v>
                </c:pt>
                <c:pt idx="46">
                  <c:v>1.94446</c:v>
                </c:pt>
                <c:pt idx="47">
                  <c:v>1.06627</c:v>
                </c:pt>
                <c:pt idx="48">
                  <c:v>1.12865</c:v>
                </c:pt>
                <c:pt idx="49">
                  <c:v>0.567404</c:v>
                </c:pt>
                <c:pt idx="50">
                  <c:v>2.66215</c:v>
                </c:pt>
                <c:pt idx="51">
                  <c:v>0.0063362</c:v>
                </c:pt>
                <c:pt idx="52">
                  <c:v>4.1715</c:v>
                </c:pt>
                <c:pt idx="53">
                  <c:v>0.156256</c:v>
                </c:pt>
                <c:pt idx="54">
                  <c:v>0.345209</c:v>
                </c:pt>
                <c:pt idx="55">
                  <c:v>2.30846</c:v>
                </c:pt>
                <c:pt idx="56">
                  <c:v>1.62753</c:v>
                </c:pt>
                <c:pt idx="57">
                  <c:v>2.13476</c:v>
                </c:pt>
                <c:pt idx="58">
                  <c:v>0.486227</c:v>
                </c:pt>
                <c:pt idx="59">
                  <c:v>1.66856</c:v>
                </c:pt>
                <c:pt idx="60">
                  <c:v>0.02323</c:v>
                </c:pt>
                <c:pt idx="61">
                  <c:v>1.53212</c:v>
                </c:pt>
                <c:pt idx="62">
                  <c:v>2.64928</c:v>
                </c:pt>
                <c:pt idx="63">
                  <c:v>2.41698</c:v>
                </c:pt>
                <c:pt idx="64">
                  <c:v>1.66836</c:v>
                </c:pt>
                <c:pt idx="65">
                  <c:v>0.396638</c:v>
                </c:pt>
                <c:pt idx="66">
                  <c:v>0.794833</c:v>
                </c:pt>
                <c:pt idx="67">
                  <c:v>0.908721</c:v>
                </c:pt>
                <c:pt idx="68">
                  <c:v>1.67222</c:v>
                </c:pt>
                <c:pt idx="69">
                  <c:v>1.17758</c:v>
                </c:pt>
                <c:pt idx="70">
                  <c:v>1.29123</c:v>
                </c:pt>
                <c:pt idx="71">
                  <c:v>1.82009</c:v>
                </c:pt>
                <c:pt idx="72">
                  <c:v>0.127678</c:v>
                </c:pt>
                <c:pt idx="73">
                  <c:v>1.71039</c:v>
                </c:pt>
                <c:pt idx="74">
                  <c:v>2.32852</c:v>
                </c:pt>
                <c:pt idx="75">
                  <c:v>0.396002</c:v>
                </c:pt>
                <c:pt idx="76">
                  <c:v>1.552</c:v>
                </c:pt>
                <c:pt idx="77">
                  <c:v>0.053948</c:v>
                </c:pt>
                <c:pt idx="78">
                  <c:v>2.47981</c:v>
                </c:pt>
                <c:pt idx="79">
                  <c:v>0.49286</c:v>
                </c:pt>
                <c:pt idx="80">
                  <c:v>0.674208</c:v>
                </c:pt>
                <c:pt idx="81">
                  <c:v>2.8115</c:v>
                </c:pt>
                <c:pt idx="82">
                  <c:v>0.951432</c:v>
                </c:pt>
                <c:pt idx="83">
                  <c:v>0.61973</c:v>
                </c:pt>
                <c:pt idx="84">
                  <c:v>2.57573</c:v>
                </c:pt>
                <c:pt idx="85">
                  <c:v>2.56393</c:v>
                </c:pt>
                <c:pt idx="86">
                  <c:v>0.0634033</c:v>
                </c:pt>
                <c:pt idx="87">
                  <c:v>3.10494</c:v>
                </c:pt>
                <c:pt idx="88">
                  <c:v>0.563651</c:v>
                </c:pt>
                <c:pt idx="89">
                  <c:v>0.33356</c:v>
                </c:pt>
                <c:pt idx="90">
                  <c:v>0.691988</c:v>
                </c:pt>
                <c:pt idx="91">
                  <c:v>1.42023</c:v>
                </c:pt>
                <c:pt idx="92">
                  <c:v>0.91199</c:v>
                </c:pt>
                <c:pt idx="93">
                  <c:v>1.23323</c:v>
                </c:pt>
                <c:pt idx="94">
                  <c:v>0.618425</c:v>
                </c:pt>
                <c:pt idx="95">
                  <c:v>1.98046</c:v>
                </c:pt>
                <c:pt idx="96">
                  <c:v>2.33519</c:v>
                </c:pt>
                <c:pt idx="97">
                  <c:v>1.18396</c:v>
                </c:pt>
                <c:pt idx="98">
                  <c:v>3.80314</c:v>
                </c:pt>
                <c:pt idx="99">
                  <c:v>0.697441</c:v>
                </c:pt>
                <c:pt idx="100">
                  <c:v>0.00709737</c:v>
                </c:pt>
                <c:pt idx="101">
                  <c:v>3.86786</c:v>
                </c:pt>
                <c:pt idx="102">
                  <c:v>1.77536</c:v>
                </c:pt>
                <c:pt idx="103">
                  <c:v>1.25398</c:v>
                </c:pt>
                <c:pt idx="104">
                  <c:v>2.72731</c:v>
                </c:pt>
                <c:pt idx="105">
                  <c:v>0.368436</c:v>
                </c:pt>
                <c:pt idx="106">
                  <c:v>0.822927</c:v>
                </c:pt>
                <c:pt idx="107">
                  <c:v>3.55163</c:v>
                </c:pt>
                <c:pt idx="108">
                  <c:v>1.49472</c:v>
                </c:pt>
                <c:pt idx="109">
                  <c:v>3.08876</c:v>
                </c:pt>
                <c:pt idx="110">
                  <c:v>0.784344</c:v>
                </c:pt>
                <c:pt idx="111">
                  <c:v>0.899128</c:v>
                </c:pt>
                <c:pt idx="112">
                  <c:v>6.57538</c:v>
                </c:pt>
                <c:pt idx="113">
                  <c:v>3.86096</c:v>
                </c:pt>
                <c:pt idx="114">
                  <c:v>1.01756</c:v>
                </c:pt>
                <c:pt idx="115">
                  <c:v>1.61189</c:v>
                </c:pt>
                <c:pt idx="116">
                  <c:v>0.509072</c:v>
                </c:pt>
                <c:pt idx="117">
                  <c:v>4.74402</c:v>
                </c:pt>
                <c:pt idx="118">
                  <c:v>0.23524</c:v>
                </c:pt>
                <c:pt idx="119">
                  <c:v>0.424073</c:v>
                </c:pt>
                <c:pt idx="120">
                  <c:v>1.09461</c:v>
                </c:pt>
                <c:pt idx="121">
                  <c:v>0.930625</c:v>
                </c:pt>
                <c:pt idx="122">
                  <c:v>2.73838</c:v>
                </c:pt>
                <c:pt idx="123">
                  <c:v>0.205382</c:v>
                </c:pt>
                <c:pt idx="124">
                  <c:v>1.24909</c:v>
                </c:pt>
                <c:pt idx="125">
                  <c:v>1.07261</c:v>
                </c:pt>
                <c:pt idx="126">
                  <c:v>2.21674</c:v>
                </c:pt>
                <c:pt idx="127">
                  <c:v>2.85119</c:v>
                </c:pt>
                <c:pt idx="128">
                  <c:v>1.0491</c:v>
                </c:pt>
                <c:pt idx="129">
                  <c:v>0.18676</c:v>
                </c:pt>
                <c:pt idx="130">
                  <c:v>0.488047</c:v>
                </c:pt>
                <c:pt idx="131">
                  <c:v>0.518746</c:v>
                </c:pt>
                <c:pt idx="132">
                  <c:v>0.999847</c:v>
                </c:pt>
                <c:pt idx="133">
                  <c:v>3.6824</c:v>
                </c:pt>
                <c:pt idx="134">
                  <c:v>2.06059</c:v>
                </c:pt>
                <c:pt idx="135">
                  <c:v>0.120897</c:v>
                </c:pt>
                <c:pt idx="136">
                  <c:v>0.128733</c:v>
                </c:pt>
                <c:pt idx="137">
                  <c:v>7.06991</c:v>
                </c:pt>
                <c:pt idx="138">
                  <c:v>0.902066</c:v>
                </c:pt>
                <c:pt idx="139">
                  <c:v>2.15932</c:v>
                </c:pt>
                <c:pt idx="140">
                  <c:v>0.237084</c:v>
                </c:pt>
                <c:pt idx="141">
                  <c:v>1.67891</c:v>
                </c:pt>
                <c:pt idx="142">
                  <c:v>0.941529</c:v>
                </c:pt>
                <c:pt idx="143">
                  <c:v>1.1531</c:v>
                </c:pt>
                <c:pt idx="144">
                  <c:v>4.14922</c:v>
                </c:pt>
                <c:pt idx="145">
                  <c:v>1.55876</c:v>
                </c:pt>
                <c:pt idx="146">
                  <c:v>2.09601</c:v>
                </c:pt>
                <c:pt idx="147">
                  <c:v>0.243495</c:v>
                </c:pt>
                <c:pt idx="148">
                  <c:v>1.31139</c:v>
                </c:pt>
                <c:pt idx="149">
                  <c:v>0.492548</c:v>
                </c:pt>
                <c:pt idx="150">
                  <c:v>6.72251</c:v>
                </c:pt>
                <c:pt idx="151">
                  <c:v>0.677961</c:v>
                </c:pt>
                <c:pt idx="152">
                  <c:v>0.786985</c:v>
                </c:pt>
                <c:pt idx="153">
                  <c:v>2.58389</c:v>
                </c:pt>
                <c:pt idx="154">
                  <c:v>2.04729</c:v>
                </c:pt>
                <c:pt idx="155">
                  <c:v>5.4503</c:v>
                </c:pt>
                <c:pt idx="156">
                  <c:v>4.73468</c:v>
                </c:pt>
                <c:pt idx="157">
                  <c:v>1.52322</c:v>
                </c:pt>
                <c:pt idx="158">
                  <c:v>2.0484</c:v>
                </c:pt>
                <c:pt idx="159">
                  <c:v>4.01863</c:v>
                </c:pt>
                <c:pt idx="160">
                  <c:v>2.22107</c:v>
                </c:pt>
                <c:pt idx="161">
                  <c:v>0.431016</c:v>
                </c:pt>
                <c:pt idx="162">
                  <c:v>0.368801</c:v>
                </c:pt>
                <c:pt idx="163">
                  <c:v>2.34419</c:v>
                </c:pt>
                <c:pt idx="164">
                  <c:v>4.88889</c:v>
                </c:pt>
                <c:pt idx="165">
                  <c:v>1.03463</c:v>
                </c:pt>
                <c:pt idx="166">
                  <c:v>1.59483</c:v>
                </c:pt>
                <c:pt idx="167">
                  <c:v>0.931828</c:v>
                </c:pt>
                <c:pt idx="168">
                  <c:v>0.0915436</c:v>
                </c:pt>
                <c:pt idx="169">
                  <c:v>0.519382</c:v>
                </c:pt>
                <c:pt idx="170">
                  <c:v>2.83556</c:v>
                </c:pt>
                <c:pt idx="171">
                  <c:v>0.0699184</c:v>
                </c:pt>
                <c:pt idx="172">
                  <c:v>3.68143</c:v>
                </c:pt>
                <c:pt idx="173">
                  <c:v>1.48893</c:v>
                </c:pt>
                <c:pt idx="174">
                  <c:v>12.9702</c:v>
                </c:pt>
                <c:pt idx="175">
                  <c:v>0.977385</c:v>
                </c:pt>
                <c:pt idx="176">
                  <c:v>0.942623</c:v>
                </c:pt>
                <c:pt idx="177">
                  <c:v>1.38663</c:v>
                </c:pt>
                <c:pt idx="178">
                  <c:v>0.00893224</c:v>
                </c:pt>
                <c:pt idx="179">
                  <c:v>1.0094</c:v>
                </c:pt>
                <c:pt idx="180">
                  <c:v>7.23878</c:v>
                </c:pt>
                <c:pt idx="181">
                  <c:v>1.92587</c:v>
                </c:pt>
                <c:pt idx="182">
                  <c:v>1.13492</c:v>
                </c:pt>
                <c:pt idx="183">
                  <c:v>1.79816</c:v>
                </c:pt>
                <c:pt idx="184">
                  <c:v>3.99354</c:v>
                </c:pt>
                <c:pt idx="185">
                  <c:v>4.24606</c:v>
                </c:pt>
                <c:pt idx="186">
                  <c:v>3.35697</c:v>
                </c:pt>
                <c:pt idx="187">
                  <c:v>0.180478</c:v>
                </c:pt>
                <c:pt idx="188">
                  <c:v>0.69757</c:v>
                </c:pt>
                <c:pt idx="189">
                  <c:v>0.746723</c:v>
                </c:pt>
                <c:pt idx="190">
                  <c:v>0.346355</c:v>
                </c:pt>
                <c:pt idx="191">
                  <c:v>1.58337</c:v>
                </c:pt>
                <c:pt idx="192">
                  <c:v>2.80208</c:v>
                </c:pt>
                <c:pt idx="193">
                  <c:v>0.437634</c:v>
                </c:pt>
                <c:pt idx="194">
                  <c:v>7.36791</c:v>
                </c:pt>
                <c:pt idx="195">
                  <c:v>1.21587</c:v>
                </c:pt>
                <c:pt idx="196">
                  <c:v>1.14961</c:v>
                </c:pt>
                <c:pt idx="197">
                  <c:v>0.0517488</c:v>
                </c:pt>
                <c:pt idx="198">
                  <c:v>0.53722</c:v>
                </c:pt>
                <c:pt idx="199">
                  <c:v>2.54426</c:v>
                </c:pt>
                <c:pt idx="200">
                  <c:v>1.664</c:v>
                </c:pt>
                <c:pt idx="201">
                  <c:v>2.6392</c:v>
                </c:pt>
                <c:pt idx="202">
                  <c:v>0.196228</c:v>
                </c:pt>
                <c:pt idx="203">
                  <c:v>0.490924</c:v>
                </c:pt>
                <c:pt idx="204">
                  <c:v>0.971867</c:v>
                </c:pt>
                <c:pt idx="205">
                  <c:v>0.0614354</c:v>
                </c:pt>
                <c:pt idx="206">
                  <c:v>1.33187</c:v>
                </c:pt>
                <c:pt idx="207">
                  <c:v>0.248861</c:v>
                </c:pt>
                <c:pt idx="208">
                  <c:v>3.54531</c:v>
                </c:pt>
                <c:pt idx="209">
                  <c:v>2.46873</c:v>
                </c:pt>
                <c:pt idx="210">
                  <c:v>0.301202</c:v>
                </c:pt>
                <c:pt idx="211">
                  <c:v>1.14748</c:v>
                </c:pt>
                <c:pt idx="212">
                  <c:v>1.28189</c:v>
                </c:pt>
                <c:pt idx="213">
                  <c:v>0.0943123</c:v>
                </c:pt>
                <c:pt idx="214">
                  <c:v>0.383823</c:v>
                </c:pt>
                <c:pt idx="215">
                  <c:v>3.25471</c:v>
                </c:pt>
                <c:pt idx="216">
                  <c:v>0.375772</c:v>
                </c:pt>
                <c:pt idx="217">
                  <c:v>1.13688</c:v>
                </c:pt>
                <c:pt idx="218">
                  <c:v>2.19092</c:v>
                </c:pt>
                <c:pt idx="219">
                  <c:v>0.176883</c:v>
                </c:pt>
                <c:pt idx="220">
                  <c:v>3.00296</c:v>
                </c:pt>
                <c:pt idx="221">
                  <c:v>5.75673</c:v>
                </c:pt>
                <c:pt idx="222">
                  <c:v>1.67379</c:v>
                </c:pt>
                <c:pt idx="223">
                  <c:v>1.16807</c:v>
                </c:pt>
                <c:pt idx="224">
                  <c:v>0.033221</c:v>
                </c:pt>
                <c:pt idx="225">
                  <c:v>4.03774</c:v>
                </c:pt>
                <c:pt idx="226">
                  <c:v>0.917784</c:v>
                </c:pt>
                <c:pt idx="227">
                  <c:v>2.91837</c:v>
                </c:pt>
                <c:pt idx="228">
                  <c:v>1.20598</c:v>
                </c:pt>
                <c:pt idx="229">
                  <c:v>1.87211</c:v>
                </c:pt>
                <c:pt idx="230">
                  <c:v>1.41218</c:v>
                </c:pt>
                <c:pt idx="231">
                  <c:v>0.767243</c:v>
                </c:pt>
                <c:pt idx="232">
                  <c:v>1.70822</c:v>
                </c:pt>
                <c:pt idx="233">
                  <c:v>0.159809</c:v>
                </c:pt>
                <c:pt idx="234">
                  <c:v>2.36123</c:v>
                </c:pt>
                <c:pt idx="235">
                  <c:v>7.64185</c:v>
                </c:pt>
                <c:pt idx="236">
                  <c:v>0.491474</c:v>
                </c:pt>
                <c:pt idx="237">
                  <c:v>3.5514</c:v>
                </c:pt>
                <c:pt idx="238">
                  <c:v>1.62264</c:v>
                </c:pt>
                <c:pt idx="239">
                  <c:v>2.27657</c:v>
                </c:pt>
                <c:pt idx="240">
                  <c:v>0.261512</c:v>
                </c:pt>
                <c:pt idx="241">
                  <c:v>4.5396</c:v>
                </c:pt>
                <c:pt idx="242">
                  <c:v>0.594081</c:v>
                </c:pt>
                <c:pt idx="243">
                  <c:v>2.07123</c:v>
                </c:pt>
                <c:pt idx="244">
                  <c:v>0.340135</c:v>
                </c:pt>
                <c:pt idx="245">
                  <c:v>0.35961</c:v>
                </c:pt>
                <c:pt idx="246">
                  <c:v>7.13384</c:v>
                </c:pt>
                <c:pt idx="247">
                  <c:v>4.73961</c:v>
                </c:pt>
                <c:pt idx="248">
                  <c:v>0.394338</c:v>
                </c:pt>
              </c:numCache>
            </c:numRef>
          </c:val>
        </c:ser>
        <c:gapWidth val="100"/>
        <c:overlap val="0"/>
        <c:axId val="99402255"/>
        <c:axId val="77189775"/>
      </c:barChart>
      <c:catAx>
        <c:axId val="99402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189775"/>
        <c:crosses val="autoZero"/>
        <c:auto val="1"/>
        <c:lblAlgn val="ctr"/>
        <c:lblOffset val="100"/>
      </c:catAx>
      <c:valAx>
        <c:axId val="77189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402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14</xdr:col>
      <xdr:colOff>318960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03880" y="36000"/>
        <a:ext cx="10848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2.8"/>
  <cols>
    <col collapsed="false" hidden="false" max="1" min="1" style="0" width="10.8826530612245"/>
    <col collapsed="false" hidden="false" max="1025" min="2" style="0" width="11.5204081632653"/>
  </cols>
  <sheetData>
    <row r="1" customFormat="false" ht="12.8" hidden="false" customHeight="false" outlineLevel="0" collapsed="false">
      <c r="A1" s="0" t="n">
        <v>0.690262</v>
      </c>
    </row>
    <row r="2" customFormat="false" ht="12.8" hidden="false" customHeight="false" outlineLevel="0" collapsed="false">
      <c r="A2" s="0" t="n">
        <v>0.060787</v>
      </c>
    </row>
    <row r="3" customFormat="false" ht="12.8" hidden="false" customHeight="false" outlineLevel="0" collapsed="false">
      <c r="A3" s="0" t="n">
        <v>0.263738</v>
      </c>
    </row>
    <row r="4" customFormat="false" ht="12.8" hidden="false" customHeight="false" outlineLevel="0" collapsed="false">
      <c r="A4" s="0" t="n">
        <v>0.624619</v>
      </c>
    </row>
    <row r="5" customFormat="false" ht="12.8" hidden="false" customHeight="false" outlineLevel="0" collapsed="false">
      <c r="A5" s="0" t="n">
        <v>1.44945</v>
      </c>
    </row>
    <row r="6" customFormat="false" ht="12.8" hidden="false" customHeight="false" outlineLevel="0" collapsed="false">
      <c r="A6" s="0" t="n">
        <v>3.55078</v>
      </c>
    </row>
    <row r="7" customFormat="false" ht="12.8" hidden="false" customHeight="false" outlineLevel="0" collapsed="false">
      <c r="A7" s="0" t="n">
        <v>1.33671</v>
      </c>
    </row>
    <row r="8" customFormat="false" ht="12.8" hidden="false" customHeight="false" outlineLevel="0" collapsed="false">
      <c r="A8" s="0" t="n">
        <v>11.1812</v>
      </c>
    </row>
    <row r="9" customFormat="false" ht="12.8" hidden="false" customHeight="false" outlineLevel="0" collapsed="false">
      <c r="A9" s="0" t="n">
        <v>3.91052</v>
      </c>
    </row>
    <row r="10" customFormat="false" ht="12.8" hidden="false" customHeight="false" outlineLevel="0" collapsed="false">
      <c r="A10" s="0" t="n">
        <v>1.12283</v>
      </c>
    </row>
    <row r="11" customFormat="false" ht="12.8" hidden="false" customHeight="false" outlineLevel="0" collapsed="false">
      <c r="A11" s="0" t="n">
        <v>1.19855</v>
      </c>
    </row>
    <row r="12" customFormat="false" ht="12.8" hidden="false" customHeight="false" outlineLevel="0" collapsed="false">
      <c r="A12" s="0" t="n">
        <v>1.66883</v>
      </c>
    </row>
    <row r="13" customFormat="false" ht="12.8" hidden="false" customHeight="false" outlineLevel="0" collapsed="false">
      <c r="A13" s="0" t="n">
        <v>2.60206</v>
      </c>
    </row>
    <row r="14" customFormat="false" ht="12.8" hidden="false" customHeight="false" outlineLevel="0" collapsed="false">
      <c r="A14" s="0" t="n">
        <v>1.51999</v>
      </c>
    </row>
    <row r="15" customFormat="false" ht="12.8" hidden="false" customHeight="false" outlineLevel="0" collapsed="false">
      <c r="A15" s="0" t="n">
        <v>0.367492</v>
      </c>
    </row>
    <row r="16" customFormat="false" ht="12.8" hidden="false" customHeight="false" outlineLevel="0" collapsed="false">
      <c r="A16" s="0" t="n">
        <v>0.858254</v>
      </c>
    </row>
    <row r="17" customFormat="false" ht="12.8" hidden="false" customHeight="false" outlineLevel="0" collapsed="false">
      <c r="A17" s="0" t="n">
        <v>0.150452</v>
      </c>
    </row>
    <row r="18" customFormat="false" ht="12.8" hidden="false" customHeight="false" outlineLevel="0" collapsed="false">
      <c r="A18" s="0" t="n">
        <v>5.8125</v>
      </c>
    </row>
    <row r="19" customFormat="false" ht="12.8" hidden="false" customHeight="false" outlineLevel="0" collapsed="false">
      <c r="A19" s="0" t="n">
        <v>1.04969</v>
      </c>
    </row>
    <row r="20" customFormat="false" ht="12.8" hidden="false" customHeight="false" outlineLevel="0" collapsed="false">
      <c r="A20" s="0" t="n">
        <v>0.389247</v>
      </c>
    </row>
    <row r="21" customFormat="false" ht="12.8" hidden="false" customHeight="false" outlineLevel="0" collapsed="false">
      <c r="A21" s="0" t="n">
        <v>2.64305</v>
      </c>
    </row>
    <row r="22" customFormat="false" ht="12.8" hidden="false" customHeight="false" outlineLevel="0" collapsed="false">
      <c r="A22" s="0" t="n">
        <v>0.369712</v>
      </c>
    </row>
    <row r="23" customFormat="false" ht="12.8" hidden="false" customHeight="false" outlineLevel="0" collapsed="false">
      <c r="A23" s="0" t="n">
        <v>0.234576</v>
      </c>
    </row>
    <row r="24" customFormat="false" ht="12.8" hidden="false" customHeight="false" outlineLevel="0" collapsed="false">
      <c r="A24" s="0" t="n">
        <v>3.03928</v>
      </c>
    </row>
    <row r="25" customFormat="false" ht="12.8" hidden="false" customHeight="false" outlineLevel="0" collapsed="false">
      <c r="A25" s="0" t="n">
        <v>1.78838</v>
      </c>
    </row>
    <row r="26" customFormat="false" ht="12.8" hidden="false" customHeight="false" outlineLevel="0" collapsed="false">
      <c r="A26" s="0" t="n">
        <v>1.61095</v>
      </c>
    </row>
    <row r="27" customFormat="false" ht="12.8" hidden="false" customHeight="false" outlineLevel="0" collapsed="false">
      <c r="A27" s="0" t="n">
        <v>1.26762</v>
      </c>
    </row>
    <row r="28" customFormat="false" ht="12.8" hidden="false" customHeight="false" outlineLevel="0" collapsed="false">
      <c r="A28" s="0" t="n">
        <v>1.56979</v>
      </c>
      <c r="F28" s="0" t="n">
        <f aca="false">2*STDEV(A1:A249)</f>
        <v>3.62049854821437</v>
      </c>
    </row>
    <row r="29" customFormat="false" ht="12.8" hidden="false" customHeight="false" outlineLevel="0" collapsed="false">
      <c r="A29" s="0" t="n">
        <v>1.95205</v>
      </c>
    </row>
    <row r="30" customFormat="false" ht="12.8" hidden="false" customHeight="false" outlineLevel="0" collapsed="false">
      <c r="A30" s="0" t="n">
        <v>1.59068</v>
      </c>
    </row>
    <row r="31" customFormat="false" ht="12.8" hidden="false" customHeight="false" outlineLevel="0" collapsed="false">
      <c r="A31" s="0" t="n">
        <v>0.307515</v>
      </c>
    </row>
    <row r="32" customFormat="false" ht="12.8" hidden="false" customHeight="false" outlineLevel="0" collapsed="false">
      <c r="A32" s="0" t="n">
        <v>0.576402</v>
      </c>
    </row>
    <row r="33" customFormat="false" ht="12.8" hidden="false" customHeight="false" outlineLevel="0" collapsed="false">
      <c r="A33" s="0" t="n">
        <v>0.394406</v>
      </c>
    </row>
    <row r="34" customFormat="false" ht="12.8" hidden="false" customHeight="false" outlineLevel="0" collapsed="false">
      <c r="A34" s="0" t="n">
        <v>0.862264</v>
      </c>
    </row>
    <row r="35" customFormat="false" ht="12.8" hidden="false" customHeight="false" outlineLevel="0" collapsed="false">
      <c r="A35" s="0" t="n">
        <v>0.400138</v>
      </c>
    </row>
    <row r="36" customFormat="false" ht="12.8" hidden="false" customHeight="false" outlineLevel="0" collapsed="false">
      <c r="A36" s="0" t="n">
        <v>1.94953</v>
      </c>
    </row>
    <row r="37" customFormat="false" ht="12.8" hidden="false" customHeight="false" outlineLevel="0" collapsed="false">
      <c r="A37" s="0" t="n">
        <v>0.0989414</v>
      </c>
    </row>
    <row r="38" customFormat="false" ht="12.8" hidden="false" customHeight="false" outlineLevel="0" collapsed="false">
      <c r="A38" s="0" t="n">
        <v>1.30336</v>
      </c>
    </row>
    <row r="39" customFormat="false" ht="12.8" hidden="false" customHeight="false" outlineLevel="0" collapsed="false">
      <c r="A39" s="0" t="n">
        <v>2.61582</v>
      </c>
    </row>
    <row r="40" customFormat="false" ht="12.8" hidden="false" customHeight="false" outlineLevel="0" collapsed="false">
      <c r="A40" s="0" t="n">
        <v>2.68484</v>
      </c>
    </row>
    <row r="41" customFormat="false" ht="12.8" hidden="false" customHeight="false" outlineLevel="0" collapsed="false">
      <c r="A41" s="0" t="n">
        <v>2.5643</v>
      </c>
    </row>
    <row r="42" customFormat="false" ht="12.8" hidden="false" customHeight="false" outlineLevel="0" collapsed="false">
      <c r="A42" s="0" t="n">
        <v>2.89819</v>
      </c>
    </row>
    <row r="43" customFormat="false" ht="12.8" hidden="false" customHeight="false" outlineLevel="0" collapsed="false">
      <c r="A43" s="0" t="n">
        <v>4.90999</v>
      </c>
    </row>
    <row r="44" customFormat="false" ht="12.8" hidden="false" customHeight="false" outlineLevel="0" collapsed="false">
      <c r="A44" s="0" t="n">
        <v>3.18177</v>
      </c>
    </row>
    <row r="45" customFormat="false" ht="12.8" hidden="false" customHeight="false" outlineLevel="0" collapsed="false">
      <c r="A45" s="0" t="n">
        <v>1.04364</v>
      </c>
    </row>
    <row r="46" customFormat="false" ht="12.8" hidden="false" customHeight="false" outlineLevel="0" collapsed="false">
      <c r="A46" s="0" t="n">
        <v>0.319131</v>
      </c>
    </row>
    <row r="47" customFormat="false" ht="12.8" hidden="false" customHeight="false" outlineLevel="0" collapsed="false">
      <c r="A47" s="0" t="n">
        <v>1.94446</v>
      </c>
    </row>
    <row r="48" customFormat="false" ht="12.8" hidden="false" customHeight="false" outlineLevel="0" collapsed="false">
      <c r="A48" s="0" t="n">
        <v>1.06627</v>
      </c>
    </row>
    <row r="49" customFormat="false" ht="12.8" hidden="false" customHeight="false" outlineLevel="0" collapsed="false">
      <c r="A49" s="0" t="n">
        <v>1.12865</v>
      </c>
    </row>
    <row r="50" customFormat="false" ht="12.8" hidden="false" customHeight="false" outlineLevel="0" collapsed="false">
      <c r="A50" s="0" t="n">
        <v>0.567404</v>
      </c>
    </row>
    <row r="51" customFormat="false" ht="12.8" hidden="false" customHeight="false" outlineLevel="0" collapsed="false">
      <c r="A51" s="0" t="n">
        <v>2.66215</v>
      </c>
    </row>
    <row r="52" customFormat="false" ht="12.8" hidden="false" customHeight="false" outlineLevel="0" collapsed="false">
      <c r="A52" s="0" t="n">
        <v>0.0063362</v>
      </c>
    </row>
    <row r="53" customFormat="false" ht="12.8" hidden="false" customHeight="false" outlineLevel="0" collapsed="false">
      <c r="A53" s="0" t="n">
        <v>4.1715</v>
      </c>
    </row>
    <row r="54" customFormat="false" ht="12.8" hidden="false" customHeight="false" outlineLevel="0" collapsed="false">
      <c r="A54" s="0" t="n">
        <v>0.156256</v>
      </c>
    </row>
    <row r="55" customFormat="false" ht="12.8" hidden="false" customHeight="false" outlineLevel="0" collapsed="false">
      <c r="A55" s="0" t="n">
        <v>0.345209</v>
      </c>
    </row>
    <row r="56" customFormat="false" ht="12.8" hidden="false" customHeight="false" outlineLevel="0" collapsed="false">
      <c r="A56" s="0" t="n">
        <v>2.30846</v>
      </c>
    </row>
    <row r="57" customFormat="false" ht="12.8" hidden="false" customHeight="false" outlineLevel="0" collapsed="false">
      <c r="A57" s="0" t="n">
        <v>1.62753</v>
      </c>
    </row>
    <row r="58" customFormat="false" ht="12.8" hidden="false" customHeight="false" outlineLevel="0" collapsed="false">
      <c r="A58" s="0" t="n">
        <v>2.13476</v>
      </c>
    </row>
    <row r="59" customFormat="false" ht="12.8" hidden="false" customHeight="false" outlineLevel="0" collapsed="false">
      <c r="A59" s="0" t="n">
        <v>0.486227</v>
      </c>
    </row>
    <row r="60" customFormat="false" ht="12.8" hidden="false" customHeight="false" outlineLevel="0" collapsed="false">
      <c r="A60" s="0" t="n">
        <v>1.66856</v>
      </c>
    </row>
    <row r="61" customFormat="false" ht="12.8" hidden="false" customHeight="false" outlineLevel="0" collapsed="false">
      <c r="A61" s="0" t="n">
        <v>0.02323</v>
      </c>
    </row>
    <row r="62" customFormat="false" ht="12.8" hidden="false" customHeight="false" outlineLevel="0" collapsed="false">
      <c r="A62" s="0" t="n">
        <v>1.53212</v>
      </c>
    </row>
    <row r="63" customFormat="false" ht="12.8" hidden="false" customHeight="false" outlineLevel="0" collapsed="false">
      <c r="A63" s="0" t="n">
        <v>2.64928</v>
      </c>
    </row>
    <row r="64" customFormat="false" ht="12.8" hidden="false" customHeight="false" outlineLevel="0" collapsed="false">
      <c r="A64" s="0" t="n">
        <v>2.41698</v>
      </c>
    </row>
    <row r="65" customFormat="false" ht="12.8" hidden="false" customHeight="false" outlineLevel="0" collapsed="false">
      <c r="A65" s="0" t="n">
        <v>1.66836</v>
      </c>
    </row>
    <row r="66" customFormat="false" ht="12.8" hidden="false" customHeight="false" outlineLevel="0" collapsed="false">
      <c r="A66" s="0" t="n">
        <v>0.396638</v>
      </c>
    </row>
    <row r="67" customFormat="false" ht="12.8" hidden="false" customHeight="false" outlineLevel="0" collapsed="false">
      <c r="A67" s="0" t="n">
        <v>0.794833</v>
      </c>
    </row>
    <row r="68" customFormat="false" ht="12.8" hidden="false" customHeight="false" outlineLevel="0" collapsed="false">
      <c r="A68" s="0" t="n">
        <v>0.908721</v>
      </c>
    </row>
    <row r="69" customFormat="false" ht="12.8" hidden="false" customHeight="false" outlineLevel="0" collapsed="false">
      <c r="A69" s="0" t="n">
        <v>1.67222</v>
      </c>
    </row>
    <row r="70" customFormat="false" ht="12.8" hidden="false" customHeight="false" outlineLevel="0" collapsed="false">
      <c r="A70" s="0" t="n">
        <v>1.17758</v>
      </c>
    </row>
    <row r="71" customFormat="false" ht="12.8" hidden="false" customHeight="false" outlineLevel="0" collapsed="false">
      <c r="A71" s="0" t="n">
        <v>1.29123</v>
      </c>
    </row>
    <row r="72" customFormat="false" ht="12.8" hidden="false" customHeight="false" outlineLevel="0" collapsed="false">
      <c r="A72" s="0" t="n">
        <v>1.82009</v>
      </c>
    </row>
    <row r="73" customFormat="false" ht="12.8" hidden="false" customHeight="false" outlineLevel="0" collapsed="false">
      <c r="A73" s="0" t="n">
        <v>0.127678</v>
      </c>
    </row>
    <row r="74" customFormat="false" ht="12.8" hidden="false" customHeight="false" outlineLevel="0" collapsed="false">
      <c r="A74" s="0" t="n">
        <v>1.71039</v>
      </c>
    </row>
    <row r="75" customFormat="false" ht="12.8" hidden="false" customHeight="false" outlineLevel="0" collapsed="false">
      <c r="A75" s="0" t="n">
        <v>2.32852</v>
      </c>
    </row>
    <row r="76" customFormat="false" ht="12.8" hidden="false" customHeight="false" outlineLevel="0" collapsed="false">
      <c r="A76" s="0" t="n">
        <v>0.396002</v>
      </c>
    </row>
    <row r="77" customFormat="false" ht="12.8" hidden="false" customHeight="false" outlineLevel="0" collapsed="false">
      <c r="A77" s="0" t="n">
        <v>1.552</v>
      </c>
    </row>
    <row r="78" customFormat="false" ht="12.8" hidden="false" customHeight="false" outlineLevel="0" collapsed="false">
      <c r="A78" s="0" t="n">
        <v>0.053948</v>
      </c>
    </row>
    <row r="79" customFormat="false" ht="12.8" hidden="false" customHeight="false" outlineLevel="0" collapsed="false">
      <c r="A79" s="0" t="n">
        <v>2.47981</v>
      </c>
    </row>
    <row r="80" customFormat="false" ht="12.8" hidden="false" customHeight="false" outlineLevel="0" collapsed="false">
      <c r="A80" s="0" t="n">
        <v>0.49286</v>
      </c>
    </row>
    <row r="81" customFormat="false" ht="12.8" hidden="false" customHeight="false" outlineLevel="0" collapsed="false">
      <c r="A81" s="0" t="n">
        <v>0.674208</v>
      </c>
    </row>
    <row r="82" customFormat="false" ht="12.8" hidden="false" customHeight="false" outlineLevel="0" collapsed="false">
      <c r="A82" s="0" t="n">
        <v>2.8115</v>
      </c>
    </row>
    <row r="83" customFormat="false" ht="12.8" hidden="false" customHeight="false" outlineLevel="0" collapsed="false">
      <c r="A83" s="0" t="n">
        <v>0.951432</v>
      </c>
    </row>
    <row r="84" customFormat="false" ht="12.8" hidden="false" customHeight="false" outlineLevel="0" collapsed="false">
      <c r="A84" s="0" t="n">
        <v>0.61973</v>
      </c>
    </row>
    <row r="85" customFormat="false" ht="12.8" hidden="false" customHeight="false" outlineLevel="0" collapsed="false">
      <c r="A85" s="0" t="n">
        <v>2.57573</v>
      </c>
    </row>
    <row r="86" customFormat="false" ht="12.8" hidden="false" customHeight="false" outlineLevel="0" collapsed="false">
      <c r="A86" s="0" t="n">
        <v>2.56393</v>
      </c>
    </row>
    <row r="87" customFormat="false" ht="12.8" hidden="false" customHeight="false" outlineLevel="0" collapsed="false">
      <c r="A87" s="0" t="n">
        <v>0.0634033</v>
      </c>
    </row>
    <row r="88" customFormat="false" ht="12.8" hidden="false" customHeight="false" outlineLevel="0" collapsed="false">
      <c r="A88" s="0" t="n">
        <v>3.10494</v>
      </c>
    </row>
    <row r="89" customFormat="false" ht="12.8" hidden="false" customHeight="false" outlineLevel="0" collapsed="false">
      <c r="A89" s="0" t="n">
        <v>0.563651</v>
      </c>
    </row>
    <row r="90" customFormat="false" ht="12.8" hidden="false" customHeight="false" outlineLevel="0" collapsed="false">
      <c r="A90" s="0" t="n">
        <v>0.33356</v>
      </c>
    </row>
    <row r="91" customFormat="false" ht="12.8" hidden="false" customHeight="false" outlineLevel="0" collapsed="false">
      <c r="A91" s="0" t="n">
        <v>0.691988</v>
      </c>
    </row>
    <row r="92" customFormat="false" ht="12.8" hidden="false" customHeight="false" outlineLevel="0" collapsed="false">
      <c r="A92" s="0" t="n">
        <v>1.42023</v>
      </c>
    </row>
    <row r="93" customFormat="false" ht="12.8" hidden="false" customHeight="false" outlineLevel="0" collapsed="false">
      <c r="A93" s="0" t="n">
        <v>0.91199</v>
      </c>
    </row>
    <row r="94" customFormat="false" ht="12.8" hidden="false" customHeight="false" outlineLevel="0" collapsed="false">
      <c r="A94" s="0" t="n">
        <v>1.23323</v>
      </c>
    </row>
    <row r="95" customFormat="false" ht="12.8" hidden="false" customHeight="false" outlineLevel="0" collapsed="false">
      <c r="A95" s="0" t="n">
        <v>0.618425</v>
      </c>
    </row>
    <row r="96" customFormat="false" ht="12.8" hidden="false" customHeight="false" outlineLevel="0" collapsed="false">
      <c r="A96" s="0" t="n">
        <v>1.98046</v>
      </c>
    </row>
    <row r="97" customFormat="false" ht="12.8" hidden="false" customHeight="false" outlineLevel="0" collapsed="false">
      <c r="A97" s="0" t="n">
        <v>2.33519</v>
      </c>
    </row>
    <row r="98" customFormat="false" ht="12.8" hidden="false" customHeight="false" outlineLevel="0" collapsed="false">
      <c r="A98" s="0" t="n">
        <v>1.18396</v>
      </c>
    </row>
    <row r="99" customFormat="false" ht="12.8" hidden="false" customHeight="false" outlineLevel="0" collapsed="false">
      <c r="A99" s="0" t="n">
        <v>3.80314</v>
      </c>
    </row>
    <row r="100" customFormat="false" ht="12.8" hidden="false" customHeight="false" outlineLevel="0" collapsed="false">
      <c r="A100" s="0" t="n">
        <v>0.697441</v>
      </c>
    </row>
    <row r="101" customFormat="false" ht="12.8" hidden="false" customHeight="false" outlineLevel="0" collapsed="false">
      <c r="A101" s="0" t="n">
        <v>0.00709737</v>
      </c>
    </row>
    <row r="102" customFormat="false" ht="12.8" hidden="false" customHeight="false" outlineLevel="0" collapsed="false">
      <c r="A102" s="0" t="n">
        <v>3.86786</v>
      </c>
    </row>
    <row r="103" customFormat="false" ht="12.8" hidden="false" customHeight="false" outlineLevel="0" collapsed="false">
      <c r="A103" s="0" t="n">
        <v>1.77536</v>
      </c>
    </row>
    <row r="104" customFormat="false" ht="12.8" hidden="false" customHeight="false" outlineLevel="0" collapsed="false">
      <c r="A104" s="0" t="n">
        <v>1.25398</v>
      </c>
    </row>
    <row r="105" customFormat="false" ht="12.8" hidden="false" customHeight="false" outlineLevel="0" collapsed="false">
      <c r="A105" s="0" t="n">
        <v>2.72731</v>
      </c>
    </row>
    <row r="106" customFormat="false" ht="12.8" hidden="false" customHeight="false" outlineLevel="0" collapsed="false">
      <c r="A106" s="0" t="n">
        <v>0.368436</v>
      </c>
    </row>
    <row r="107" customFormat="false" ht="12.8" hidden="false" customHeight="false" outlineLevel="0" collapsed="false">
      <c r="A107" s="0" t="n">
        <v>0.822927</v>
      </c>
    </row>
    <row r="108" customFormat="false" ht="12.8" hidden="false" customHeight="false" outlineLevel="0" collapsed="false">
      <c r="A108" s="0" t="n">
        <v>3.55163</v>
      </c>
    </row>
    <row r="109" customFormat="false" ht="12.8" hidden="false" customHeight="false" outlineLevel="0" collapsed="false">
      <c r="A109" s="0" t="n">
        <v>1.49472</v>
      </c>
    </row>
    <row r="110" customFormat="false" ht="12.8" hidden="false" customHeight="false" outlineLevel="0" collapsed="false">
      <c r="A110" s="0" t="n">
        <v>3.08876</v>
      </c>
    </row>
    <row r="111" customFormat="false" ht="12.8" hidden="false" customHeight="false" outlineLevel="0" collapsed="false">
      <c r="A111" s="0" t="n">
        <v>0.784344</v>
      </c>
    </row>
    <row r="112" customFormat="false" ht="12.8" hidden="false" customHeight="false" outlineLevel="0" collapsed="false">
      <c r="A112" s="0" t="n">
        <v>0.899128</v>
      </c>
    </row>
    <row r="113" customFormat="false" ht="12.8" hidden="false" customHeight="false" outlineLevel="0" collapsed="false">
      <c r="A113" s="0" t="n">
        <v>6.57538</v>
      </c>
    </row>
    <row r="114" customFormat="false" ht="12.8" hidden="false" customHeight="false" outlineLevel="0" collapsed="false">
      <c r="A114" s="0" t="n">
        <v>3.86096</v>
      </c>
    </row>
    <row r="115" customFormat="false" ht="12.8" hidden="false" customHeight="false" outlineLevel="0" collapsed="false">
      <c r="A115" s="0" t="n">
        <v>1.01756</v>
      </c>
    </row>
    <row r="116" customFormat="false" ht="12.8" hidden="false" customHeight="false" outlineLevel="0" collapsed="false">
      <c r="A116" s="0" t="n">
        <v>1.61189</v>
      </c>
    </row>
    <row r="117" customFormat="false" ht="12.8" hidden="false" customHeight="false" outlineLevel="0" collapsed="false">
      <c r="A117" s="0" t="n">
        <v>0.509072</v>
      </c>
    </row>
    <row r="118" customFormat="false" ht="12.8" hidden="false" customHeight="false" outlineLevel="0" collapsed="false">
      <c r="A118" s="0" t="n">
        <v>4.74402</v>
      </c>
    </row>
    <row r="119" customFormat="false" ht="12.8" hidden="false" customHeight="false" outlineLevel="0" collapsed="false">
      <c r="A119" s="0" t="n">
        <v>0.23524</v>
      </c>
    </row>
    <row r="120" customFormat="false" ht="12.8" hidden="false" customHeight="false" outlineLevel="0" collapsed="false">
      <c r="A120" s="0" t="n">
        <v>0.424073</v>
      </c>
    </row>
    <row r="121" customFormat="false" ht="12.8" hidden="false" customHeight="false" outlineLevel="0" collapsed="false">
      <c r="A121" s="0" t="n">
        <v>1.09461</v>
      </c>
    </row>
    <row r="122" customFormat="false" ht="12.8" hidden="false" customHeight="false" outlineLevel="0" collapsed="false">
      <c r="A122" s="0" t="n">
        <v>0.930625</v>
      </c>
    </row>
    <row r="123" customFormat="false" ht="12.8" hidden="false" customHeight="false" outlineLevel="0" collapsed="false">
      <c r="A123" s="0" t="n">
        <v>2.73838</v>
      </c>
    </row>
    <row r="124" customFormat="false" ht="12.8" hidden="false" customHeight="false" outlineLevel="0" collapsed="false">
      <c r="A124" s="0" t="n">
        <v>0.205382</v>
      </c>
    </row>
    <row r="125" customFormat="false" ht="12.8" hidden="false" customHeight="false" outlineLevel="0" collapsed="false">
      <c r="A125" s="0" t="n">
        <v>1.24909</v>
      </c>
    </row>
    <row r="126" customFormat="false" ht="12.8" hidden="false" customHeight="false" outlineLevel="0" collapsed="false">
      <c r="A126" s="0" t="n">
        <v>1.07261</v>
      </c>
    </row>
    <row r="127" customFormat="false" ht="12.8" hidden="false" customHeight="false" outlineLevel="0" collapsed="false">
      <c r="A127" s="0" t="n">
        <v>2.21674</v>
      </c>
    </row>
    <row r="128" customFormat="false" ht="12.8" hidden="false" customHeight="false" outlineLevel="0" collapsed="false">
      <c r="A128" s="0" t="n">
        <v>2.85119</v>
      </c>
    </row>
    <row r="129" customFormat="false" ht="12.8" hidden="false" customHeight="false" outlineLevel="0" collapsed="false">
      <c r="A129" s="0" t="n">
        <v>1.0491</v>
      </c>
    </row>
    <row r="130" customFormat="false" ht="12.8" hidden="false" customHeight="false" outlineLevel="0" collapsed="false">
      <c r="A130" s="0" t="n">
        <v>0.18676</v>
      </c>
    </row>
    <row r="131" customFormat="false" ht="12.8" hidden="false" customHeight="false" outlineLevel="0" collapsed="false">
      <c r="A131" s="0" t="n">
        <v>0.488047</v>
      </c>
    </row>
    <row r="132" customFormat="false" ht="12.8" hidden="false" customHeight="false" outlineLevel="0" collapsed="false">
      <c r="A132" s="0" t="n">
        <v>0.518746</v>
      </c>
    </row>
    <row r="133" customFormat="false" ht="12.8" hidden="false" customHeight="false" outlineLevel="0" collapsed="false">
      <c r="A133" s="0" t="n">
        <v>0.999847</v>
      </c>
    </row>
    <row r="134" customFormat="false" ht="12.8" hidden="false" customHeight="false" outlineLevel="0" collapsed="false">
      <c r="A134" s="0" t="n">
        <v>3.6824</v>
      </c>
    </row>
    <row r="135" customFormat="false" ht="12.8" hidden="false" customHeight="false" outlineLevel="0" collapsed="false">
      <c r="A135" s="0" t="n">
        <v>2.06059</v>
      </c>
    </row>
    <row r="136" customFormat="false" ht="12.8" hidden="false" customHeight="false" outlineLevel="0" collapsed="false">
      <c r="A136" s="0" t="n">
        <v>0.120897</v>
      </c>
    </row>
    <row r="137" customFormat="false" ht="12.8" hidden="false" customHeight="false" outlineLevel="0" collapsed="false">
      <c r="A137" s="0" t="n">
        <v>0.128733</v>
      </c>
    </row>
    <row r="138" customFormat="false" ht="12.8" hidden="false" customHeight="false" outlineLevel="0" collapsed="false">
      <c r="A138" s="0" t="n">
        <v>7.06991</v>
      </c>
    </row>
    <row r="139" customFormat="false" ht="12.8" hidden="false" customHeight="false" outlineLevel="0" collapsed="false">
      <c r="A139" s="0" t="n">
        <v>0.902066</v>
      </c>
    </row>
    <row r="140" customFormat="false" ht="12.8" hidden="false" customHeight="false" outlineLevel="0" collapsed="false">
      <c r="A140" s="0" t="n">
        <v>2.15932</v>
      </c>
    </row>
    <row r="141" customFormat="false" ht="12.8" hidden="false" customHeight="false" outlineLevel="0" collapsed="false">
      <c r="A141" s="0" t="n">
        <v>0.237084</v>
      </c>
    </row>
    <row r="142" customFormat="false" ht="12.8" hidden="false" customHeight="false" outlineLevel="0" collapsed="false">
      <c r="A142" s="0" t="n">
        <v>1.67891</v>
      </c>
    </row>
    <row r="143" customFormat="false" ht="12.8" hidden="false" customHeight="false" outlineLevel="0" collapsed="false">
      <c r="A143" s="0" t="n">
        <v>0.941529</v>
      </c>
    </row>
    <row r="144" customFormat="false" ht="12.8" hidden="false" customHeight="false" outlineLevel="0" collapsed="false">
      <c r="A144" s="0" t="n">
        <v>1.1531</v>
      </c>
    </row>
    <row r="145" customFormat="false" ht="12.8" hidden="false" customHeight="false" outlineLevel="0" collapsed="false">
      <c r="A145" s="0" t="n">
        <v>4.14922</v>
      </c>
    </row>
    <row r="146" customFormat="false" ht="12.8" hidden="false" customHeight="false" outlineLevel="0" collapsed="false">
      <c r="A146" s="0" t="n">
        <v>1.55876</v>
      </c>
    </row>
    <row r="147" customFormat="false" ht="12.8" hidden="false" customHeight="false" outlineLevel="0" collapsed="false">
      <c r="A147" s="0" t="n">
        <v>2.09601</v>
      </c>
    </row>
    <row r="148" customFormat="false" ht="12.8" hidden="false" customHeight="false" outlineLevel="0" collapsed="false">
      <c r="A148" s="0" t="n">
        <v>0.243495</v>
      </c>
    </row>
    <row r="149" customFormat="false" ht="12.8" hidden="false" customHeight="false" outlineLevel="0" collapsed="false">
      <c r="A149" s="0" t="n">
        <v>1.31139</v>
      </c>
    </row>
    <row r="150" customFormat="false" ht="12.8" hidden="false" customHeight="false" outlineLevel="0" collapsed="false">
      <c r="A150" s="0" t="n">
        <v>0.492548</v>
      </c>
    </row>
    <row r="151" customFormat="false" ht="12.8" hidden="false" customHeight="false" outlineLevel="0" collapsed="false">
      <c r="A151" s="0" t="n">
        <v>6.72251</v>
      </c>
    </row>
    <row r="152" customFormat="false" ht="12.8" hidden="false" customHeight="false" outlineLevel="0" collapsed="false">
      <c r="A152" s="0" t="n">
        <v>0.677961</v>
      </c>
    </row>
    <row r="153" customFormat="false" ht="12.8" hidden="false" customHeight="false" outlineLevel="0" collapsed="false">
      <c r="A153" s="0" t="n">
        <v>0.786985</v>
      </c>
    </row>
    <row r="154" customFormat="false" ht="12.8" hidden="false" customHeight="false" outlineLevel="0" collapsed="false">
      <c r="A154" s="0" t="n">
        <v>2.58389</v>
      </c>
    </row>
    <row r="155" customFormat="false" ht="12.8" hidden="false" customHeight="false" outlineLevel="0" collapsed="false">
      <c r="A155" s="0" t="n">
        <v>2.04729</v>
      </c>
    </row>
    <row r="156" customFormat="false" ht="12.8" hidden="false" customHeight="false" outlineLevel="0" collapsed="false">
      <c r="A156" s="0" t="n">
        <v>5.4503</v>
      </c>
    </row>
    <row r="157" customFormat="false" ht="12.8" hidden="false" customHeight="false" outlineLevel="0" collapsed="false">
      <c r="A157" s="0" t="n">
        <v>4.73468</v>
      </c>
    </row>
    <row r="158" customFormat="false" ht="12.8" hidden="false" customHeight="false" outlineLevel="0" collapsed="false">
      <c r="A158" s="0" t="n">
        <v>1.52322</v>
      </c>
    </row>
    <row r="159" customFormat="false" ht="12.8" hidden="false" customHeight="false" outlineLevel="0" collapsed="false">
      <c r="A159" s="0" t="n">
        <v>2.0484</v>
      </c>
    </row>
    <row r="160" customFormat="false" ht="12.8" hidden="false" customHeight="false" outlineLevel="0" collapsed="false">
      <c r="A160" s="0" t="n">
        <v>4.01863</v>
      </c>
    </row>
    <row r="161" customFormat="false" ht="12.8" hidden="false" customHeight="false" outlineLevel="0" collapsed="false">
      <c r="A161" s="0" t="n">
        <v>2.22107</v>
      </c>
    </row>
    <row r="162" customFormat="false" ht="12.8" hidden="false" customHeight="false" outlineLevel="0" collapsed="false">
      <c r="A162" s="0" t="n">
        <v>0.431016</v>
      </c>
    </row>
    <row r="163" customFormat="false" ht="12.8" hidden="false" customHeight="false" outlineLevel="0" collapsed="false">
      <c r="A163" s="0" t="n">
        <v>0.368801</v>
      </c>
    </row>
    <row r="164" customFormat="false" ht="12.8" hidden="false" customHeight="false" outlineLevel="0" collapsed="false">
      <c r="A164" s="0" t="n">
        <v>2.34419</v>
      </c>
    </row>
    <row r="165" customFormat="false" ht="12.8" hidden="false" customHeight="false" outlineLevel="0" collapsed="false">
      <c r="A165" s="0" t="n">
        <v>4.88889</v>
      </c>
    </row>
    <row r="166" customFormat="false" ht="12.8" hidden="false" customHeight="false" outlineLevel="0" collapsed="false">
      <c r="A166" s="0" t="n">
        <v>1.03463</v>
      </c>
    </row>
    <row r="167" customFormat="false" ht="12.8" hidden="false" customHeight="false" outlineLevel="0" collapsed="false">
      <c r="A167" s="0" t="n">
        <v>1.59483</v>
      </c>
    </row>
    <row r="168" customFormat="false" ht="12.8" hidden="false" customHeight="false" outlineLevel="0" collapsed="false">
      <c r="A168" s="0" t="n">
        <v>0.931828</v>
      </c>
    </row>
    <row r="169" customFormat="false" ht="12.8" hidden="false" customHeight="false" outlineLevel="0" collapsed="false">
      <c r="A169" s="0" t="n">
        <v>0.0915436</v>
      </c>
    </row>
    <row r="170" customFormat="false" ht="12.8" hidden="false" customHeight="false" outlineLevel="0" collapsed="false">
      <c r="A170" s="0" t="n">
        <v>0.519382</v>
      </c>
    </row>
    <row r="171" customFormat="false" ht="12.8" hidden="false" customHeight="false" outlineLevel="0" collapsed="false">
      <c r="A171" s="0" t="n">
        <v>2.83556</v>
      </c>
    </row>
    <row r="172" customFormat="false" ht="12.8" hidden="false" customHeight="false" outlineLevel="0" collapsed="false">
      <c r="A172" s="0" t="n">
        <v>0.0699184</v>
      </c>
    </row>
    <row r="173" customFormat="false" ht="12.8" hidden="false" customHeight="false" outlineLevel="0" collapsed="false">
      <c r="A173" s="0" t="n">
        <v>3.68143</v>
      </c>
    </row>
    <row r="174" customFormat="false" ht="12.8" hidden="false" customHeight="false" outlineLevel="0" collapsed="false">
      <c r="A174" s="0" t="n">
        <v>1.48893</v>
      </c>
    </row>
    <row r="175" customFormat="false" ht="12.8" hidden="false" customHeight="false" outlineLevel="0" collapsed="false">
      <c r="A175" s="0" t="n">
        <v>12.9702</v>
      </c>
    </row>
    <row r="176" customFormat="false" ht="12.8" hidden="false" customHeight="false" outlineLevel="0" collapsed="false">
      <c r="A176" s="0" t="n">
        <v>0.977385</v>
      </c>
    </row>
    <row r="177" customFormat="false" ht="12.8" hidden="false" customHeight="false" outlineLevel="0" collapsed="false">
      <c r="A177" s="0" t="n">
        <v>0.942623</v>
      </c>
    </row>
    <row r="178" customFormat="false" ht="12.8" hidden="false" customHeight="false" outlineLevel="0" collapsed="false">
      <c r="A178" s="0" t="n">
        <v>1.38663</v>
      </c>
    </row>
    <row r="179" customFormat="false" ht="12.8" hidden="false" customHeight="false" outlineLevel="0" collapsed="false">
      <c r="A179" s="0" t="n">
        <v>0.00893224</v>
      </c>
    </row>
    <row r="180" customFormat="false" ht="12.8" hidden="false" customHeight="false" outlineLevel="0" collapsed="false">
      <c r="A180" s="0" t="n">
        <v>1.0094</v>
      </c>
    </row>
    <row r="181" customFormat="false" ht="12.8" hidden="false" customHeight="false" outlineLevel="0" collapsed="false">
      <c r="A181" s="0" t="n">
        <v>7.23878</v>
      </c>
    </row>
    <row r="182" customFormat="false" ht="12.8" hidden="false" customHeight="false" outlineLevel="0" collapsed="false">
      <c r="A182" s="0" t="n">
        <v>1.92587</v>
      </c>
    </row>
    <row r="183" customFormat="false" ht="12.8" hidden="false" customHeight="false" outlineLevel="0" collapsed="false">
      <c r="A183" s="0" t="n">
        <v>1.13492</v>
      </c>
    </row>
    <row r="184" customFormat="false" ht="12.8" hidden="false" customHeight="false" outlineLevel="0" collapsed="false">
      <c r="A184" s="0" t="n">
        <v>1.79816</v>
      </c>
    </row>
    <row r="185" customFormat="false" ht="12.8" hidden="false" customHeight="false" outlineLevel="0" collapsed="false">
      <c r="A185" s="0" t="n">
        <v>3.99354</v>
      </c>
    </row>
    <row r="186" customFormat="false" ht="12.8" hidden="false" customHeight="false" outlineLevel="0" collapsed="false">
      <c r="A186" s="0" t="n">
        <v>4.24606</v>
      </c>
    </row>
    <row r="187" customFormat="false" ht="12.8" hidden="false" customHeight="false" outlineLevel="0" collapsed="false">
      <c r="A187" s="0" t="n">
        <v>3.35697</v>
      </c>
    </row>
    <row r="188" customFormat="false" ht="12.8" hidden="false" customHeight="false" outlineLevel="0" collapsed="false">
      <c r="A188" s="0" t="n">
        <v>0.180478</v>
      </c>
    </row>
    <row r="189" customFormat="false" ht="12.8" hidden="false" customHeight="false" outlineLevel="0" collapsed="false">
      <c r="A189" s="0" t="n">
        <v>0.69757</v>
      </c>
    </row>
    <row r="190" customFormat="false" ht="12.8" hidden="false" customHeight="false" outlineLevel="0" collapsed="false">
      <c r="A190" s="0" t="n">
        <v>0.746723</v>
      </c>
    </row>
    <row r="191" customFormat="false" ht="12.8" hidden="false" customHeight="false" outlineLevel="0" collapsed="false">
      <c r="A191" s="0" t="n">
        <v>0.346355</v>
      </c>
    </row>
    <row r="192" customFormat="false" ht="12.8" hidden="false" customHeight="false" outlineLevel="0" collapsed="false">
      <c r="A192" s="0" t="n">
        <v>1.58337</v>
      </c>
    </row>
    <row r="193" customFormat="false" ht="12.8" hidden="false" customHeight="false" outlineLevel="0" collapsed="false">
      <c r="A193" s="0" t="n">
        <v>2.80208</v>
      </c>
    </row>
    <row r="194" customFormat="false" ht="12.8" hidden="false" customHeight="false" outlineLevel="0" collapsed="false">
      <c r="A194" s="0" t="n">
        <v>0.437634</v>
      </c>
    </row>
    <row r="195" customFormat="false" ht="12.8" hidden="false" customHeight="false" outlineLevel="0" collapsed="false">
      <c r="A195" s="0" t="n">
        <v>7.36791</v>
      </c>
    </row>
    <row r="196" customFormat="false" ht="12.8" hidden="false" customHeight="false" outlineLevel="0" collapsed="false">
      <c r="A196" s="0" t="n">
        <v>1.21587</v>
      </c>
    </row>
    <row r="197" customFormat="false" ht="12.8" hidden="false" customHeight="false" outlineLevel="0" collapsed="false">
      <c r="A197" s="0" t="n">
        <v>1.14961</v>
      </c>
    </row>
    <row r="198" customFormat="false" ht="12.8" hidden="false" customHeight="false" outlineLevel="0" collapsed="false">
      <c r="A198" s="0" t="n">
        <v>0.0517488</v>
      </c>
    </row>
    <row r="199" customFormat="false" ht="12.8" hidden="false" customHeight="false" outlineLevel="0" collapsed="false">
      <c r="A199" s="0" t="n">
        <v>0.53722</v>
      </c>
    </row>
    <row r="200" customFormat="false" ht="12.8" hidden="false" customHeight="false" outlineLevel="0" collapsed="false">
      <c r="A200" s="0" t="n">
        <v>2.54426</v>
      </c>
    </row>
    <row r="201" customFormat="false" ht="12.8" hidden="false" customHeight="false" outlineLevel="0" collapsed="false">
      <c r="A201" s="0" t="n">
        <v>1.664</v>
      </c>
    </row>
    <row r="202" customFormat="false" ht="12.8" hidden="false" customHeight="false" outlineLevel="0" collapsed="false">
      <c r="A202" s="0" t="n">
        <v>2.6392</v>
      </c>
    </row>
    <row r="203" customFormat="false" ht="12.8" hidden="false" customHeight="false" outlineLevel="0" collapsed="false">
      <c r="A203" s="0" t="n">
        <v>0.196228</v>
      </c>
    </row>
    <row r="204" customFormat="false" ht="12.8" hidden="false" customHeight="false" outlineLevel="0" collapsed="false">
      <c r="A204" s="0" t="n">
        <v>0.490924</v>
      </c>
    </row>
    <row r="205" customFormat="false" ht="12.8" hidden="false" customHeight="false" outlineLevel="0" collapsed="false">
      <c r="A205" s="0" t="n">
        <v>0.971867</v>
      </c>
    </row>
    <row r="206" customFormat="false" ht="12.8" hidden="false" customHeight="false" outlineLevel="0" collapsed="false">
      <c r="A206" s="0" t="n">
        <v>0.0614354</v>
      </c>
    </row>
    <row r="207" customFormat="false" ht="12.8" hidden="false" customHeight="false" outlineLevel="0" collapsed="false">
      <c r="A207" s="0" t="n">
        <v>1.33187</v>
      </c>
    </row>
    <row r="208" customFormat="false" ht="12.8" hidden="false" customHeight="false" outlineLevel="0" collapsed="false">
      <c r="A208" s="0" t="n">
        <v>0.248861</v>
      </c>
    </row>
    <row r="209" customFormat="false" ht="12.8" hidden="false" customHeight="false" outlineLevel="0" collapsed="false">
      <c r="A209" s="0" t="n">
        <v>3.54531</v>
      </c>
    </row>
    <row r="210" customFormat="false" ht="12.8" hidden="false" customHeight="false" outlineLevel="0" collapsed="false">
      <c r="A210" s="0" t="n">
        <v>2.46873</v>
      </c>
    </row>
    <row r="211" customFormat="false" ht="12.8" hidden="false" customHeight="false" outlineLevel="0" collapsed="false">
      <c r="A211" s="0" t="n">
        <v>0.301202</v>
      </c>
    </row>
    <row r="212" customFormat="false" ht="12.8" hidden="false" customHeight="false" outlineLevel="0" collapsed="false">
      <c r="A212" s="0" t="n">
        <v>1.14748</v>
      </c>
    </row>
    <row r="213" customFormat="false" ht="12.8" hidden="false" customHeight="false" outlineLevel="0" collapsed="false">
      <c r="A213" s="0" t="n">
        <v>1.28189</v>
      </c>
    </row>
    <row r="214" customFormat="false" ht="12.8" hidden="false" customHeight="false" outlineLevel="0" collapsed="false">
      <c r="A214" s="0" t="n">
        <v>0.0943123</v>
      </c>
    </row>
    <row r="215" customFormat="false" ht="12.8" hidden="false" customHeight="false" outlineLevel="0" collapsed="false">
      <c r="A215" s="0" t="n">
        <v>0.383823</v>
      </c>
    </row>
    <row r="216" customFormat="false" ht="12.8" hidden="false" customHeight="false" outlineLevel="0" collapsed="false">
      <c r="A216" s="0" t="n">
        <v>3.25471</v>
      </c>
    </row>
    <row r="217" customFormat="false" ht="12.8" hidden="false" customHeight="false" outlineLevel="0" collapsed="false">
      <c r="A217" s="0" t="n">
        <v>0.375772</v>
      </c>
    </row>
    <row r="218" customFormat="false" ht="12.8" hidden="false" customHeight="false" outlineLevel="0" collapsed="false">
      <c r="A218" s="0" t="n">
        <v>1.13688</v>
      </c>
    </row>
    <row r="219" customFormat="false" ht="12.8" hidden="false" customHeight="false" outlineLevel="0" collapsed="false">
      <c r="A219" s="0" t="n">
        <v>2.19092</v>
      </c>
    </row>
    <row r="220" customFormat="false" ht="12.8" hidden="false" customHeight="false" outlineLevel="0" collapsed="false">
      <c r="A220" s="0" t="n">
        <v>0.176883</v>
      </c>
    </row>
    <row r="221" customFormat="false" ht="12.8" hidden="false" customHeight="false" outlineLevel="0" collapsed="false">
      <c r="A221" s="0" t="n">
        <v>3.00296</v>
      </c>
    </row>
    <row r="222" customFormat="false" ht="12.8" hidden="false" customHeight="false" outlineLevel="0" collapsed="false">
      <c r="A222" s="0" t="n">
        <v>5.75673</v>
      </c>
    </row>
    <row r="223" customFormat="false" ht="12.8" hidden="false" customHeight="false" outlineLevel="0" collapsed="false">
      <c r="A223" s="0" t="n">
        <v>1.67379</v>
      </c>
    </row>
    <row r="224" customFormat="false" ht="12.8" hidden="false" customHeight="false" outlineLevel="0" collapsed="false">
      <c r="A224" s="0" t="n">
        <v>1.16807</v>
      </c>
    </row>
    <row r="225" customFormat="false" ht="12.8" hidden="false" customHeight="false" outlineLevel="0" collapsed="false">
      <c r="A225" s="0" t="n">
        <v>0.033221</v>
      </c>
    </row>
    <row r="226" customFormat="false" ht="12.8" hidden="false" customHeight="false" outlineLevel="0" collapsed="false">
      <c r="A226" s="0" t="n">
        <v>4.03774</v>
      </c>
    </row>
    <row r="227" customFormat="false" ht="12.8" hidden="false" customHeight="false" outlineLevel="0" collapsed="false">
      <c r="A227" s="0" t="n">
        <v>0.917784</v>
      </c>
    </row>
    <row r="228" customFormat="false" ht="12.8" hidden="false" customHeight="false" outlineLevel="0" collapsed="false">
      <c r="A228" s="0" t="n">
        <v>2.91837</v>
      </c>
    </row>
    <row r="229" customFormat="false" ht="12.8" hidden="false" customHeight="false" outlineLevel="0" collapsed="false">
      <c r="A229" s="0" t="n">
        <v>1.20598</v>
      </c>
    </row>
    <row r="230" customFormat="false" ht="12.8" hidden="false" customHeight="false" outlineLevel="0" collapsed="false">
      <c r="A230" s="0" t="n">
        <v>1.87211</v>
      </c>
    </row>
    <row r="231" customFormat="false" ht="12.8" hidden="false" customHeight="false" outlineLevel="0" collapsed="false">
      <c r="A231" s="0" t="n">
        <v>1.41218</v>
      </c>
    </row>
    <row r="232" customFormat="false" ht="12.8" hidden="false" customHeight="false" outlineLevel="0" collapsed="false">
      <c r="A232" s="0" t="n">
        <v>0.767243</v>
      </c>
    </row>
    <row r="233" customFormat="false" ht="12.8" hidden="false" customHeight="false" outlineLevel="0" collapsed="false">
      <c r="A233" s="0" t="n">
        <v>1.70822</v>
      </c>
    </row>
    <row r="234" customFormat="false" ht="12.8" hidden="false" customHeight="false" outlineLevel="0" collapsed="false">
      <c r="A234" s="0" t="n">
        <v>0.159809</v>
      </c>
    </row>
    <row r="235" customFormat="false" ht="12.8" hidden="false" customHeight="false" outlineLevel="0" collapsed="false">
      <c r="A235" s="0" t="n">
        <v>2.36123</v>
      </c>
    </row>
    <row r="236" customFormat="false" ht="12.8" hidden="false" customHeight="false" outlineLevel="0" collapsed="false">
      <c r="A236" s="0" t="n">
        <v>7.64185</v>
      </c>
    </row>
    <row r="237" customFormat="false" ht="12.8" hidden="false" customHeight="false" outlineLevel="0" collapsed="false">
      <c r="A237" s="0" t="n">
        <v>0.491474</v>
      </c>
    </row>
    <row r="238" customFormat="false" ht="12.8" hidden="false" customHeight="false" outlineLevel="0" collapsed="false">
      <c r="A238" s="0" t="n">
        <v>3.5514</v>
      </c>
    </row>
    <row r="239" customFormat="false" ht="12.8" hidden="false" customHeight="false" outlineLevel="0" collapsed="false">
      <c r="A239" s="0" t="n">
        <v>1.62264</v>
      </c>
    </row>
    <row r="240" customFormat="false" ht="12.8" hidden="false" customHeight="false" outlineLevel="0" collapsed="false">
      <c r="A240" s="0" t="n">
        <v>2.27657</v>
      </c>
    </row>
    <row r="241" customFormat="false" ht="12.8" hidden="false" customHeight="false" outlineLevel="0" collapsed="false">
      <c r="A241" s="0" t="n">
        <v>0.261512</v>
      </c>
    </row>
    <row r="242" customFormat="false" ht="12.8" hidden="false" customHeight="false" outlineLevel="0" collapsed="false">
      <c r="A242" s="0" t="n">
        <v>4.5396</v>
      </c>
    </row>
    <row r="243" customFormat="false" ht="12.8" hidden="false" customHeight="false" outlineLevel="0" collapsed="false">
      <c r="A243" s="0" t="n">
        <v>0.594081</v>
      </c>
    </row>
    <row r="244" customFormat="false" ht="12.8" hidden="false" customHeight="false" outlineLevel="0" collapsed="false">
      <c r="A244" s="0" t="n">
        <v>2.07123</v>
      </c>
    </row>
    <row r="245" customFormat="false" ht="12.8" hidden="false" customHeight="false" outlineLevel="0" collapsed="false">
      <c r="A245" s="0" t="n">
        <v>0.340135</v>
      </c>
    </row>
    <row r="246" customFormat="false" ht="12.8" hidden="false" customHeight="false" outlineLevel="0" collapsed="false">
      <c r="A246" s="0" t="n">
        <v>0.35961</v>
      </c>
    </row>
    <row r="247" customFormat="false" ht="12.8" hidden="false" customHeight="false" outlineLevel="0" collapsed="false">
      <c r="A247" s="0" t="n">
        <v>7.13384</v>
      </c>
    </row>
    <row r="248" customFormat="false" ht="12.8" hidden="false" customHeight="false" outlineLevel="0" collapsed="false">
      <c r="A248" s="0" t="n">
        <v>4.73961</v>
      </c>
    </row>
    <row r="249" customFormat="false" ht="12.8" hidden="false" customHeight="false" outlineLevel="0" collapsed="false">
      <c r="A249" s="0" t="n">
        <v>0.394338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2017-10-21T15:07:34Z</dcterms:modified>
  <cp:revision>2</cp:revision>
  <dc:subject/>
  <dc:title/>
</cp:coreProperties>
</file>