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9" headerRowCount="1">
  <autoFilter ref="A1:B9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0.570082</v>
      </c>
    </row>
    <row r="3">
      <c r="A3" t="inlineStr">
        <is>
          <t>decision_tree</t>
        </is>
      </c>
      <c r="B3" t="n">
        <v>0.57514</v>
      </c>
    </row>
    <row r="4">
      <c r="A4" t="inlineStr">
        <is>
          <t>random_forest</t>
        </is>
      </c>
      <c r="B4" t="n">
        <v>0.580942</v>
      </c>
      <c r="C4" t="n">
        <v>0.577893</v>
      </c>
    </row>
    <row r="5">
      <c r="A5" t="inlineStr">
        <is>
          <t>gradient_boosting</t>
        </is>
      </c>
      <c r="B5" t="n">
        <v>0.578168</v>
      </c>
      <c r="C5" t="n">
        <v>0.576555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7236</v>
      </c>
      <c r="C2" t="n">
        <v>0.609015</v>
      </c>
      <c r="D2" t="n">
        <v>0.130459</v>
      </c>
    </row>
    <row r="3">
      <c r="A3" t="n">
        <v>8</v>
      </c>
      <c r="B3" t="n">
        <v>7216</v>
      </c>
      <c r="C3" t="n">
        <v>0.544193</v>
      </c>
      <c r="D3" t="n">
        <v>0.100333</v>
      </c>
    </row>
    <row r="4">
      <c r="A4" t="n">
        <v>7</v>
      </c>
      <c r="B4" t="n">
        <v>6958</v>
      </c>
      <c r="C4" t="n">
        <v>0.534029</v>
      </c>
      <c r="D4" t="n">
        <v>0.089106</v>
      </c>
    </row>
    <row r="5">
      <c r="A5" t="n">
        <v>6</v>
      </c>
      <c r="B5" t="n">
        <v>7522</v>
      </c>
      <c r="C5" t="n">
        <v>0.5228120000000001</v>
      </c>
      <c r="D5" t="n">
        <v>0.090003</v>
      </c>
    </row>
    <row r="6">
      <c r="A6" t="n">
        <v>5</v>
      </c>
      <c r="B6" t="n">
        <v>7208</v>
      </c>
      <c r="C6" t="n">
        <v>0.497853</v>
      </c>
      <c r="D6" t="n">
        <v>0.080327</v>
      </c>
    </row>
    <row r="7">
      <c r="A7" t="n">
        <v>4</v>
      </c>
      <c r="B7" t="n">
        <v>7276</v>
      </c>
      <c r="C7" t="n">
        <v>0.474127</v>
      </c>
      <c r="D7" t="n">
        <v>0.079989</v>
      </c>
    </row>
    <row r="8">
      <c r="A8" t="n">
        <v>3</v>
      </c>
      <c r="B8" t="n">
        <v>7234</v>
      </c>
      <c r="C8" t="n">
        <v>0.454609</v>
      </c>
      <c r="D8" t="n">
        <v>0.071468</v>
      </c>
    </row>
    <row r="9">
      <c r="A9" t="n">
        <v>2</v>
      </c>
      <c r="B9" t="n">
        <v>7238</v>
      </c>
      <c r="C9" t="n">
        <v>0.439132</v>
      </c>
      <c r="D9" t="n">
        <v>0.066731</v>
      </c>
    </row>
    <row r="10">
      <c r="A10" t="n">
        <v>1</v>
      </c>
      <c r="B10" t="n">
        <v>7236</v>
      </c>
      <c r="C10" t="n">
        <v>0.421029</v>
      </c>
      <c r="D10" t="n">
        <v>0.058734</v>
      </c>
    </row>
    <row r="11">
      <c r="A11" t="n">
        <v>0</v>
      </c>
      <c r="B11" t="n">
        <v>7237</v>
      </c>
      <c r="C11" t="n">
        <v>0.388835</v>
      </c>
      <c r="D11" t="n">
        <v>0.048915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CURRENT_DPD_STREAK_LEN</t>
        </is>
      </c>
      <c r="B2" t="n">
        <v>0.02718</v>
      </c>
    </row>
    <row r="3">
      <c r="A3" t="inlineStr">
        <is>
          <t>N_POS_MONTHS</t>
        </is>
      </c>
      <c r="B3" t="n">
        <v>0.020366</v>
      </c>
    </row>
    <row r="4">
      <c r="A4" t="inlineStr">
        <is>
          <t>INSTALMENT_PROGRESS_VELOCITY</t>
        </is>
      </c>
      <c r="B4" t="n">
        <v>0.010219</v>
      </c>
    </row>
    <row r="5">
      <c r="A5" t="inlineStr">
        <is>
          <t>MAX_DPD_JUMP</t>
        </is>
      </c>
      <c r="B5" t="n">
        <v>0.009584000000000001</v>
      </c>
    </row>
    <row r="6">
      <c r="A6" t="inlineStr">
        <is>
          <t>LONGEST_DPD_STREAK</t>
        </is>
      </c>
      <c r="B6" t="n">
        <v>0.005977</v>
      </c>
    </row>
    <row r="7">
      <c r="A7" t="inlineStr">
        <is>
          <t>N_DPD_SPIKE_MONTHS</t>
        </is>
      </c>
      <c r="B7" t="n">
        <v>0.004231</v>
      </c>
    </row>
    <row r="8">
      <c r="A8" t="inlineStr">
        <is>
          <t>CURRENT_IS_DPD_INT</t>
        </is>
      </c>
      <c r="B8" t="n">
        <v>0.000615</v>
      </c>
    </row>
    <row r="9">
      <c r="A9" t="inlineStr">
        <is>
          <t>CURRENT_SK_DPD</t>
        </is>
      </c>
      <c r="B9" t="n">
        <v>0.0004929999999999999</v>
      </c>
    </row>
  </sheetData>
  <conditionalFormatting sqref="B2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0.580875</v>
      </c>
    </row>
    <row r="3">
      <c r="A3" t="inlineStr">
        <is>
          <t>precision</t>
        </is>
      </c>
      <c r="B3" t="n">
        <v>0.100257</v>
      </c>
    </row>
    <row r="4">
      <c r="A4" t="inlineStr">
        <is>
          <t>recall</t>
        </is>
      </c>
      <c r="B4" t="n">
        <v>0.540898</v>
      </c>
    </row>
    <row r="5">
      <c r="A5" t="inlineStr">
        <is>
          <t>f1</t>
        </is>
      </c>
      <c r="B5" t="n">
        <v>0.16916</v>
      </c>
    </row>
    <row r="6">
      <c r="A6" t="inlineStr">
        <is>
          <t>brier_score</t>
        </is>
      </c>
      <c r="B6" t="n">
        <v>0.241746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7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2026-09-02T13:25:28Z</dcterms:created>
  <dcterms:modified xmlns:dcterms="http://purl.org/dc/terms/" xmlns:xsi="http://www.w3.org/2001/XMLSchema-instance" xsi:type="dcterms:W3CDTF">2026-09-10T16:27:49Z</dcterms:modified>
</cp:coreProperties>
</file>