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verage Distribution" sheetId="2" state="visible" r:id="rId2"/>
    <sheet xmlns:r="http://schemas.openxmlformats.org/officeDocument/2006/relationships" name="Top Decil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CoverageDistribution" displayName="TCoverageDistribution" ref="A1:B5" headerRowCount="1">
  <autoFilter ref="A1:B5"/>
  <tableColumns count="2">
    <tableColumn id="1" name="coverage_count"/>
    <tableColumn id="2" name="n_applicants"/>
  </tableColumns>
  <tableStyleInfo name="TableStyleMedium2" showRowStripes="1"/>
</table>
</file>

<file path=xl/tables/table2.xml><?xml version="1.0" encoding="utf-8"?>
<table xmlns="http://schemas.openxmlformats.org/spreadsheetml/2006/main" id="2" name="TTopDecileComparison" displayName="TTopDecileComparison" ref="A1:D3" headerRowCount="1">
  <autoFilter ref="A1:D3"/>
  <tableColumns count="4">
    <tableColumn id="1" name="method"/>
    <tableColumn id="2" name="n"/>
    <tableColumn id="3" name="default_rate"/>
    <tableColumn id="4" name="lif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reproducibility.</t>
        </is>
      </c>
    </row>
    <row r="3">
      <c r="A3" t="inlineStr">
        <is>
          <t>top_decile_fraction</t>
        </is>
      </c>
      <c r="B3" s="2" t="n">
        <v>0.1</v>
      </c>
      <c r="C3" t="inlineStr">
        <is>
          <t>Real fraction of the evaluation population compared as each method's 'top' outreach priority.</t>
        </is>
      </c>
    </row>
    <row r="4">
      <c r="A4" t="inlineStr">
        <is>
          <t>n_signals_available</t>
        </is>
      </c>
      <c r="B4" s="2" t="n">
        <v>4</v>
      </c>
      <c r="C4" t="inlineStr">
        <is>
          <t>Real count of Problems 1-4's signals present on disk for this run (soft dependencies).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3" t="inlineStr">
        <is>
          <t>coverage_count</t>
        </is>
      </c>
      <c r="B1" s="3" t="inlineStr">
        <is>
          <t>n_applicants</t>
        </is>
      </c>
    </row>
    <row r="2">
      <c r="A2" t="n">
        <v>1</v>
      </c>
      <c r="B2" t="n">
        <v>622</v>
      </c>
    </row>
    <row r="3">
      <c r="A3" t="n">
        <v>2</v>
      </c>
      <c r="B3" t="n">
        <v>34</v>
      </c>
    </row>
    <row r="4">
      <c r="A4" t="n">
        <v>3</v>
      </c>
      <c r="B4" t="n">
        <v>207575</v>
      </c>
    </row>
    <row r="5">
      <c r="A5" t="n">
        <v>4</v>
      </c>
      <c r="B5" t="n">
        <v>84055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4" t="inlineStr">
        <is>
          <t>method</t>
        </is>
      </c>
      <c r="B1" s="4" t="inlineStr">
        <is>
          <t>n</t>
        </is>
      </c>
      <c r="C1" s="4" t="inlineStr">
        <is>
          <t>default_rate</t>
        </is>
      </c>
      <c r="D1" s="4" t="inlineStr">
        <is>
          <t>lift</t>
        </is>
      </c>
    </row>
    <row r="2">
      <c r="A2" t="inlineStr">
        <is>
          <t>composite</t>
        </is>
      </c>
      <c r="B2" t="n">
        <v>28944</v>
      </c>
      <c r="C2" t="n">
        <v>0.168878</v>
      </c>
      <c r="D2" t="n">
        <v>2.0694</v>
      </c>
    </row>
    <row r="3">
      <c r="A3" t="inlineStr">
        <is>
          <t>naive_current_dpd</t>
        </is>
      </c>
      <c r="B3" t="n">
        <v>28944</v>
      </c>
      <c r="C3" t="n">
        <v>0.08582099999999999</v>
      </c>
      <c r="D3" t="n">
        <v>1.0516</v>
      </c>
    </row>
  </sheetData>
  <conditionalFormatting sqref="C2:C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2026-09-02T13:38:38Z</dcterms:created>
  <dcterms:modified xmlns:dcterms="http://purl.org/dc/terms/" xmlns:xsi="http://www.w3.org/2001/XMLSchema-instance" xsi:type="dcterms:W3CDTF">2026-09-02T13:38:38Z</dcterms:modified>
</cp:coreProperties>
</file>