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hdp08\OneDrive\바탕 화면\IsingModel_HundredData\"/>
    </mc:Choice>
  </mc:AlternateContent>
  <xr:revisionPtr revIDLastSave="0" documentId="13_ncr:1_{4E00A8FE-899A-469B-B73A-03ED775FA783}" xr6:coauthVersionLast="47" xr6:coauthVersionMax="47" xr10:uidLastSave="{00000000-0000-0000-0000-000000000000}"/>
  <bookViews>
    <workbookView xWindow="-108" yWindow="-108" windowWidth="23256" windowHeight="12720" activeTab="2" xr2:uid="{00000000-000D-0000-FFFF-FFFF00000000}"/>
  </bookViews>
  <sheets>
    <sheet name="Sheet" sheetId="1" r:id="rId1"/>
    <sheet name="RawDataConvergence" sheetId="2" r:id="rId2"/>
    <sheet name="RawDataValue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M4" i="2" l="1"/>
  <c r="KM5" i="2" s="1"/>
  <c r="KM6" i="2" s="1"/>
  <c r="KM7" i="2" s="1"/>
  <c r="KM8" i="2" s="1"/>
  <c r="KM9" i="2" s="1"/>
  <c r="KM10" i="2" s="1"/>
  <c r="KM11" i="2" s="1"/>
  <c r="KM12" i="2" s="1"/>
  <c r="KM13" i="2" s="1"/>
  <c r="KM14" i="2" s="1"/>
  <c r="KM15" i="2" s="1"/>
  <c r="KM16" i="2" s="1"/>
  <c r="KM17" i="2" s="1"/>
  <c r="KM18" i="2" s="1"/>
  <c r="KM19" i="2" s="1"/>
  <c r="KM20" i="2" s="1"/>
  <c r="KM21" i="2" s="1"/>
  <c r="KM22" i="2" s="1"/>
  <c r="KM23" i="2" s="1"/>
  <c r="KM24" i="2" s="1"/>
  <c r="KM25" i="2" s="1"/>
  <c r="KM26" i="2" s="1"/>
  <c r="KM27" i="2" s="1"/>
  <c r="KM28" i="2" s="1"/>
  <c r="KM29" i="2" s="1"/>
  <c r="KM30" i="2" s="1"/>
  <c r="KM31" i="2" s="1"/>
  <c r="KM32" i="2" s="1"/>
  <c r="KM33" i="2" s="1"/>
  <c r="KM34" i="2" s="1"/>
  <c r="KM35" i="2" s="1"/>
  <c r="KM36" i="2" s="1"/>
  <c r="KM37" i="2" s="1"/>
  <c r="KM38" i="2" s="1"/>
  <c r="KM39" i="2" s="1"/>
  <c r="KM40" i="2" s="1"/>
  <c r="KM41" i="2" s="1"/>
  <c r="KM42" i="2" s="1"/>
  <c r="KM43" i="2" s="1"/>
  <c r="KM44" i="2" s="1"/>
  <c r="KM45" i="2" s="1"/>
  <c r="KM46" i="2" s="1"/>
  <c r="KM47" i="2" s="1"/>
  <c r="KM48" i="2" s="1"/>
  <c r="KM49" i="2" s="1"/>
  <c r="KM50" i="2" s="1"/>
  <c r="KM51" i="2" s="1"/>
  <c r="KM52" i="2" s="1"/>
  <c r="KM53" i="2" s="1"/>
  <c r="KM54" i="2" s="1"/>
  <c r="KM55" i="2" s="1"/>
  <c r="KM56" i="2" s="1"/>
  <c r="KM57" i="2" s="1"/>
  <c r="KM58" i="2" s="1"/>
  <c r="KM59" i="2" s="1"/>
  <c r="KM60" i="2" s="1"/>
  <c r="KM61" i="2" s="1"/>
  <c r="KM62" i="2" s="1"/>
  <c r="KM63" i="2" s="1"/>
  <c r="KM64" i="2" s="1"/>
  <c r="KM65" i="2" s="1"/>
  <c r="KM66" i="2" s="1"/>
  <c r="KM67" i="2" s="1"/>
  <c r="KM68" i="2" s="1"/>
  <c r="KM69" i="2" s="1"/>
  <c r="KM70" i="2" s="1"/>
  <c r="KM71" i="2" s="1"/>
  <c r="KM72" i="2" s="1"/>
  <c r="KM73" i="2" s="1"/>
  <c r="KM74" i="2" s="1"/>
  <c r="KM75" i="2" s="1"/>
  <c r="KM76" i="2" s="1"/>
  <c r="KM77" i="2" s="1"/>
  <c r="KM78" i="2" s="1"/>
  <c r="KM79" i="2" s="1"/>
  <c r="KM80" i="2" s="1"/>
  <c r="KM81" i="2" s="1"/>
  <c r="KM82" i="2" s="1"/>
  <c r="KM83" i="2" s="1"/>
  <c r="KM84" i="2" s="1"/>
  <c r="KM85" i="2" s="1"/>
  <c r="KM86" i="2" s="1"/>
  <c r="KM87" i="2" s="1"/>
  <c r="KM88" i="2" s="1"/>
  <c r="KM89" i="2" s="1"/>
  <c r="KM90" i="2" s="1"/>
  <c r="KM91" i="2" s="1"/>
  <c r="KM92" i="2" s="1"/>
  <c r="KM93" i="2" s="1"/>
  <c r="KM94" i="2" s="1"/>
  <c r="KM95" i="2" s="1"/>
  <c r="KM96" i="2" s="1"/>
  <c r="KM97" i="2" s="1"/>
  <c r="KM98" i="2" s="1"/>
  <c r="KM99" i="2" s="1"/>
  <c r="KM100" i="2" s="1"/>
  <c r="KM101" i="2" s="1"/>
  <c r="KM3" i="2"/>
  <c r="KM4" i="3"/>
  <c r="KM5" i="3" s="1"/>
  <c r="KM6" i="3" s="1"/>
  <c r="KM7" i="3" s="1"/>
  <c r="KM8" i="3" s="1"/>
  <c r="KM9" i="3" s="1"/>
  <c r="KM10" i="3" s="1"/>
  <c r="KM11" i="3" s="1"/>
  <c r="KM12" i="3" s="1"/>
  <c r="KM13" i="3" s="1"/>
  <c r="KM14" i="3" s="1"/>
  <c r="KM15" i="3" s="1"/>
  <c r="KM16" i="3" s="1"/>
  <c r="KM17" i="3" s="1"/>
  <c r="KM18" i="3" s="1"/>
  <c r="KM19" i="3" s="1"/>
  <c r="KM20" i="3" s="1"/>
  <c r="KM21" i="3" s="1"/>
  <c r="KM22" i="3" s="1"/>
  <c r="KM23" i="3" s="1"/>
  <c r="KM24" i="3" s="1"/>
  <c r="KM25" i="3" s="1"/>
  <c r="KM26" i="3" s="1"/>
  <c r="KM27" i="3" s="1"/>
  <c r="KM28" i="3" s="1"/>
  <c r="KM29" i="3" s="1"/>
  <c r="KM30" i="3" s="1"/>
  <c r="KM31" i="3" s="1"/>
  <c r="KM32" i="3" s="1"/>
  <c r="KM33" i="3" s="1"/>
  <c r="KM34" i="3" s="1"/>
  <c r="KM35" i="3" s="1"/>
  <c r="KM36" i="3" s="1"/>
  <c r="KM37" i="3" s="1"/>
  <c r="KM38" i="3" s="1"/>
  <c r="KM39" i="3" s="1"/>
  <c r="KM40" i="3" s="1"/>
  <c r="KM41" i="3" s="1"/>
  <c r="KM42" i="3" s="1"/>
  <c r="KM43" i="3" s="1"/>
  <c r="KM44" i="3" s="1"/>
  <c r="KM45" i="3" s="1"/>
  <c r="KM46" i="3" s="1"/>
  <c r="KM47" i="3" s="1"/>
  <c r="KM48" i="3" s="1"/>
  <c r="KM49" i="3" s="1"/>
  <c r="KM50" i="3" s="1"/>
  <c r="KM51" i="3" s="1"/>
  <c r="KM52" i="3" s="1"/>
  <c r="KM53" i="3" s="1"/>
  <c r="KM54" i="3" s="1"/>
  <c r="KM55" i="3" s="1"/>
  <c r="KM56" i="3" s="1"/>
  <c r="KM57" i="3" s="1"/>
  <c r="KM58" i="3" s="1"/>
  <c r="KM59" i="3" s="1"/>
  <c r="KM60" i="3" s="1"/>
  <c r="KM61" i="3" s="1"/>
  <c r="KM62" i="3" s="1"/>
  <c r="KM63" i="3" s="1"/>
  <c r="KM64" i="3" s="1"/>
  <c r="KM65" i="3" s="1"/>
  <c r="KM66" i="3" s="1"/>
  <c r="KM67" i="3" s="1"/>
  <c r="KM68" i="3" s="1"/>
  <c r="KM69" i="3" s="1"/>
  <c r="KM70" i="3" s="1"/>
  <c r="KM71" i="3" s="1"/>
  <c r="KM72" i="3" s="1"/>
  <c r="KM73" i="3" s="1"/>
  <c r="KM74" i="3" s="1"/>
  <c r="KM75" i="3" s="1"/>
  <c r="KM76" i="3" s="1"/>
  <c r="KM77" i="3" s="1"/>
  <c r="KM78" i="3" s="1"/>
  <c r="KM79" i="3" s="1"/>
  <c r="KM80" i="3" s="1"/>
  <c r="KM81" i="3" s="1"/>
  <c r="KM82" i="3" s="1"/>
  <c r="KM83" i="3" s="1"/>
  <c r="KM84" i="3" s="1"/>
  <c r="KM85" i="3" s="1"/>
  <c r="KM86" i="3" s="1"/>
  <c r="KM87" i="3" s="1"/>
  <c r="KM88" i="3" s="1"/>
  <c r="KM89" i="3" s="1"/>
  <c r="KM90" i="3" s="1"/>
  <c r="KM91" i="3" s="1"/>
  <c r="KM92" i="3" s="1"/>
  <c r="KM93" i="3" s="1"/>
  <c r="KM94" i="3" s="1"/>
  <c r="KM95" i="3" s="1"/>
  <c r="KM96" i="3" s="1"/>
  <c r="KM97" i="3" s="1"/>
  <c r="KM98" i="3" s="1"/>
  <c r="KM99" i="3" s="1"/>
  <c r="KM100" i="3" s="1"/>
  <c r="KM101" i="3" s="1"/>
  <c r="KM3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RawDataConvergence!$KM$2:$KM$101</c:f>
              <c:numCache>
                <c:formatCode>General</c:formatCode>
                <c:ptCount val="100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1.1500000000000001</c:v>
                </c:pt>
                <c:pt idx="4">
                  <c:v>1.2000000000000002</c:v>
                </c:pt>
                <c:pt idx="5">
                  <c:v>1.2500000000000002</c:v>
                </c:pt>
                <c:pt idx="6">
                  <c:v>1.3000000000000003</c:v>
                </c:pt>
                <c:pt idx="7">
                  <c:v>1.3500000000000003</c:v>
                </c:pt>
                <c:pt idx="8">
                  <c:v>1.4000000000000004</c:v>
                </c:pt>
                <c:pt idx="9">
                  <c:v>1.4500000000000004</c:v>
                </c:pt>
                <c:pt idx="10">
                  <c:v>1.5000000000000004</c:v>
                </c:pt>
                <c:pt idx="11">
                  <c:v>1.5500000000000005</c:v>
                </c:pt>
                <c:pt idx="12">
                  <c:v>1.6000000000000005</c:v>
                </c:pt>
                <c:pt idx="13">
                  <c:v>1.6500000000000006</c:v>
                </c:pt>
                <c:pt idx="14">
                  <c:v>1.7000000000000006</c:v>
                </c:pt>
                <c:pt idx="15">
                  <c:v>1.7500000000000007</c:v>
                </c:pt>
                <c:pt idx="16">
                  <c:v>1.8000000000000007</c:v>
                </c:pt>
                <c:pt idx="17">
                  <c:v>1.8500000000000008</c:v>
                </c:pt>
                <c:pt idx="18">
                  <c:v>1.9000000000000008</c:v>
                </c:pt>
                <c:pt idx="19">
                  <c:v>1.9500000000000008</c:v>
                </c:pt>
                <c:pt idx="20">
                  <c:v>2.0000000000000009</c:v>
                </c:pt>
                <c:pt idx="21">
                  <c:v>2.0500000000000007</c:v>
                </c:pt>
                <c:pt idx="22">
                  <c:v>2.1000000000000005</c:v>
                </c:pt>
                <c:pt idx="23">
                  <c:v>2.1500000000000004</c:v>
                </c:pt>
                <c:pt idx="24">
                  <c:v>2.2000000000000002</c:v>
                </c:pt>
                <c:pt idx="25">
                  <c:v>2.25</c:v>
                </c:pt>
                <c:pt idx="26">
                  <c:v>2.2999999999999998</c:v>
                </c:pt>
                <c:pt idx="27">
                  <c:v>2.3499999999999996</c:v>
                </c:pt>
                <c:pt idx="28">
                  <c:v>2.3999999999999995</c:v>
                </c:pt>
                <c:pt idx="29">
                  <c:v>2.4499999999999993</c:v>
                </c:pt>
                <c:pt idx="30">
                  <c:v>2.4999999999999991</c:v>
                </c:pt>
                <c:pt idx="31">
                  <c:v>2.5499999999999989</c:v>
                </c:pt>
                <c:pt idx="32">
                  <c:v>2.5999999999999988</c:v>
                </c:pt>
                <c:pt idx="33">
                  <c:v>2.6499999999999986</c:v>
                </c:pt>
                <c:pt idx="34">
                  <c:v>2.6999999999999984</c:v>
                </c:pt>
                <c:pt idx="35">
                  <c:v>2.7499999999999982</c:v>
                </c:pt>
                <c:pt idx="36">
                  <c:v>2.799999999999998</c:v>
                </c:pt>
                <c:pt idx="37">
                  <c:v>2.8499999999999979</c:v>
                </c:pt>
                <c:pt idx="38">
                  <c:v>2.8999999999999977</c:v>
                </c:pt>
                <c:pt idx="39">
                  <c:v>2.9499999999999975</c:v>
                </c:pt>
                <c:pt idx="40">
                  <c:v>2.9999999999999973</c:v>
                </c:pt>
                <c:pt idx="41">
                  <c:v>3.0499999999999972</c:v>
                </c:pt>
                <c:pt idx="42">
                  <c:v>3.099999999999997</c:v>
                </c:pt>
                <c:pt idx="43">
                  <c:v>3.1499999999999968</c:v>
                </c:pt>
                <c:pt idx="44">
                  <c:v>3.1999999999999966</c:v>
                </c:pt>
                <c:pt idx="45">
                  <c:v>3.2499999999999964</c:v>
                </c:pt>
                <c:pt idx="46">
                  <c:v>3.2999999999999963</c:v>
                </c:pt>
                <c:pt idx="47">
                  <c:v>3.3499999999999961</c:v>
                </c:pt>
                <c:pt idx="48">
                  <c:v>3.3999999999999959</c:v>
                </c:pt>
                <c:pt idx="49">
                  <c:v>3.4499999999999957</c:v>
                </c:pt>
                <c:pt idx="50">
                  <c:v>3.4999999999999956</c:v>
                </c:pt>
                <c:pt idx="51">
                  <c:v>3.5499999999999954</c:v>
                </c:pt>
                <c:pt idx="52">
                  <c:v>3.5999999999999952</c:v>
                </c:pt>
                <c:pt idx="53">
                  <c:v>3.649999999999995</c:v>
                </c:pt>
                <c:pt idx="54">
                  <c:v>3.6999999999999948</c:v>
                </c:pt>
                <c:pt idx="55">
                  <c:v>3.7499999999999947</c:v>
                </c:pt>
                <c:pt idx="56">
                  <c:v>3.7999999999999945</c:v>
                </c:pt>
                <c:pt idx="57">
                  <c:v>3.8499999999999943</c:v>
                </c:pt>
                <c:pt idx="58">
                  <c:v>3.8999999999999941</c:v>
                </c:pt>
                <c:pt idx="59">
                  <c:v>3.949999999999994</c:v>
                </c:pt>
                <c:pt idx="60">
                  <c:v>3.9999999999999938</c:v>
                </c:pt>
                <c:pt idx="61">
                  <c:v>4.0499999999999936</c:v>
                </c:pt>
                <c:pt idx="62">
                  <c:v>4.0999999999999934</c:v>
                </c:pt>
                <c:pt idx="63">
                  <c:v>4.1499999999999932</c:v>
                </c:pt>
                <c:pt idx="64">
                  <c:v>4.1999999999999931</c:v>
                </c:pt>
                <c:pt idx="65">
                  <c:v>4.2499999999999929</c:v>
                </c:pt>
                <c:pt idx="66">
                  <c:v>4.2999999999999927</c:v>
                </c:pt>
                <c:pt idx="67">
                  <c:v>4.3499999999999925</c:v>
                </c:pt>
                <c:pt idx="68">
                  <c:v>4.3999999999999924</c:v>
                </c:pt>
                <c:pt idx="69">
                  <c:v>4.4499999999999922</c:v>
                </c:pt>
                <c:pt idx="70">
                  <c:v>4.499999999999992</c:v>
                </c:pt>
                <c:pt idx="71">
                  <c:v>4.5499999999999918</c:v>
                </c:pt>
                <c:pt idx="72">
                  <c:v>4.5999999999999917</c:v>
                </c:pt>
                <c:pt idx="73">
                  <c:v>4.6499999999999915</c:v>
                </c:pt>
                <c:pt idx="74">
                  <c:v>4.6999999999999913</c:v>
                </c:pt>
                <c:pt idx="75">
                  <c:v>4.7499999999999911</c:v>
                </c:pt>
                <c:pt idx="76">
                  <c:v>4.7999999999999909</c:v>
                </c:pt>
                <c:pt idx="77">
                  <c:v>4.8499999999999908</c:v>
                </c:pt>
                <c:pt idx="78">
                  <c:v>4.8999999999999906</c:v>
                </c:pt>
                <c:pt idx="79">
                  <c:v>4.9499999999999904</c:v>
                </c:pt>
                <c:pt idx="80">
                  <c:v>4.9999999999999902</c:v>
                </c:pt>
                <c:pt idx="81">
                  <c:v>5.0499999999999901</c:v>
                </c:pt>
                <c:pt idx="82">
                  <c:v>5.0999999999999899</c:v>
                </c:pt>
                <c:pt idx="83">
                  <c:v>5.1499999999999897</c:v>
                </c:pt>
                <c:pt idx="84">
                  <c:v>5.1999999999999895</c:v>
                </c:pt>
                <c:pt idx="85">
                  <c:v>5.2499999999999893</c:v>
                </c:pt>
                <c:pt idx="86">
                  <c:v>5.2999999999999892</c:v>
                </c:pt>
                <c:pt idx="87">
                  <c:v>5.349999999999989</c:v>
                </c:pt>
                <c:pt idx="88">
                  <c:v>5.3999999999999888</c:v>
                </c:pt>
                <c:pt idx="89">
                  <c:v>5.4499999999999886</c:v>
                </c:pt>
                <c:pt idx="90">
                  <c:v>5.4999999999999885</c:v>
                </c:pt>
                <c:pt idx="91">
                  <c:v>5.5499999999999883</c:v>
                </c:pt>
                <c:pt idx="92">
                  <c:v>5.5999999999999881</c:v>
                </c:pt>
                <c:pt idx="93">
                  <c:v>5.6499999999999879</c:v>
                </c:pt>
                <c:pt idx="94">
                  <c:v>5.6999999999999877</c:v>
                </c:pt>
                <c:pt idx="95">
                  <c:v>5.7499999999999876</c:v>
                </c:pt>
                <c:pt idx="96">
                  <c:v>5.7999999999999874</c:v>
                </c:pt>
                <c:pt idx="97">
                  <c:v>5.8499999999999872</c:v>
                </c:pt>
                <c:pt idx="98">
                  <c:v>5.899999999999987</c:v>
                </c:pt>
                <c:pt idx="99">
                  <c:v>5.9499999999999869</c:v>
                </c:pt>
              </c:numCache>
            </c:numRef>
          </c:xVal>
          <c:yVal>
            <c:numRef>
              <c:f>RawDataConvergence!$KN$2:$KN$101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4.9140049140049139E-4</c:v>
                </c:pt>
                <c:pt idx="26">
                  <c:v>5.1597051597051591E-4</c:v>
                </c:pt>
                <c:pt idx="27">
                  <c:v>5.1597051597051591E-4</c:v>
                </c:pt>
                <c:pt idx="28">
                  <c:v>7.8624078624078624E-4</c:v>
                </c:pt>
                <c:pt idx="29">
                  <c:v>1.3727021682197549E-3</c:v>
                </c:pt>
                <c:pt idx="30">
                  <c:v>2.755836425238543E-3</c:v>
                </c:pt>
                <c:pt idx="31">
                  <c:v>2.7410009243978282E-3</c:v>
                </c:pt>
                <c:pt idx="32">
                  <c:v>4.0107341882394069E-3</c:v>
                </c:pt>
                <c:pt idx="33">
                  <c:v>7.365187632460214E-3</c:v>
                </c:pt>
                <c:pt idx="34">
                  <c:v>1.033844421604492E-2</c:v>
                </c:pt>
                <c:pt idx="35">
                  <c:v>1.420417175583734E-2</c:v>
                </c:pt>
                <c:pt idx="36">
                  <c:v>2.053042923572812E-2</c:v>
                </c:pt>
                <c:pt idx="37">
                  <c:v>3.112228959410138E-2</c:v>
                </c:pt>
                <c:pt idx="38">
                  <c:v>4.7723144427568857E-2</c:v>
                </c:pt>
                <c:pt idx="39">
                  <c:v>6.2691853266143904E-2</c:v>
                </c:pt>
                <c:pt idx="40">
                  <c:v>7.4894658191615754E-2</c:v>
                </c:pt>
                <c:pt idx="41">
                  <c:v>8.5712111561259546E-2</c:v>
                </c:pt>
                <c:pt idx="42">
                  <c:v>9.8658358557792092E-2</c:v>
                </c:pt>
                <c:pt idx="43">
                  <c:v>0.10821749866083551</c:v>
                </c:pt>
                <c:pt idx="44">
                  <c:v>0.1226340584444979</c:v>
                </c:pt>
                <c:pt idx="45">
                  <c:v>0.13925743005220911</c:v>
                </c:pt>
                <c:pt idx="46">
                  <c:v>0.14892448981912121</c:v>
                </c:pt>
                <c:pt idx="47">
                  <c:v>0.1646031276424352</c:v>
                </c:pt>
                <c:pt idx="48">
                  <c:v>0.18718565674888349</c:v>
                </c:pt>
                <c:pt idx="49">
                  <c:v>0.20483911302263991</c:v>
                </c:pt>
                <c:pt idx="50">
                  <c:v>0.22769587884705339</c:v>
                </c:pt>
                <c:pt idx="51">
                  <c:v>0.23940932837224621</c:v>
                </c:pt>
                <c:pt idx="52">
                  <c:v>0.24915605393246459</c:v>
                </c:pt>
                <c:pt idx="53">
                  <c:v>0.24842490763326119</c:v>
                </c:pt>
                <c:pt idx="54">
                  <c:v>0.26519893771450631</c:v>
                </c:pt>
                <c:pt idx="55">
                  <c:v>0.29170186723795238</c:v>
                </c:pt>
                <c:pt idx="56">
                  <c:v>0.29070778596378138</c:v>
                </c:pt>
                <c:pt idx="57">
                  <c:v>0.28637781427165321</c:v>
                </c:pt>
                <c:pt idx="58">
                  <c:v>0.28118254230057438</c:v>
                </c:pt>
                <c:pt idx="59">
                  <c:v>0.27106198950603011</c:v>
                </c:pt>
                <c:pt idx="60">
                  <c:v>0.29084734270315998</c:v>
                </c:pt>
                <c:pt idx="61">
                  <c:v>0.29167044562052269</c:v>
                </c:pt>
                <c:pt idx="62">
                  <c:v>0.28441920815464378</c:v>
                </c:pt>
                <c:pt idx="63">
                  <c:v>0.26819625131700481</c:v>
                </c:pt>
                <c:pt idx="64">
                  <c:v>0.27592381810515842</c:v>
                </c:pt>
                <c:pt idx="65">
                  <c:v>0.27232345405521852</c:v>
                </c:pt>
                <c:pt idx="66">
                  <c:v>0.28005987067882188</c:v>
                </c:pt>
                <c:pt idx="67">
                  <c:v>0.27599554765883749</c:v>
                </c:pt>
                <c:pt idx="68">
                  <c:v>0.26841053241813229</c:v>
                </c:pt>
                <c:pt idx="69">
                  <c:v>0.2923258050138654</c:v>
                </c:pt>
                <c:pt idx="70">
                  <c:v>0.29321475452606099</c:v>
                </c:pt>
                <c:pt idx="71">
                  <c:v>0.32023134047128138</c:v>
                </c:pt>
                <c:pt idx="72">
                  <c:v>0.31321740150505939</c:v>
                </c:pt>
                <c:pt idx="73">
                  <c:v>0.34262118476978082</c:v>
                </c:pt>
                <c:pt idx="74">
                  <c:v>0.34708235883389021</c:v>
                </c:pt>
                <c:pt idx="75">
                  <c:v>0.37000125280008672</c:v>
                </c:pt>
                <c:pt idx="76">
                  <c:v>0.38493735731770262</c:v>
                </c:pt>
                <c:pt idx="77">
                  <c:v>0.41866841925863862</c:v>
                </c:pt>
                <c:pt idx="78">
                  <c:v>0.46772672055444092</c:v>
                </c:pt>
                <c:pt idx="79">
                  <c:v>0.49184044713874903</c:v>
                </c:pt>
                <c:pt idx="80">
                  <c:v>0.5310320755128487</c:v>
                </c:pt>
                <c:pt idx="81">
                  <c:v>0.55602251284202209</c:v>
                </c:pt>
                <c:pt idx="82">
                  <c:v>0.61388424728578828</c:v>
                </c:pt>
                <c:pt idx="83">
                  <c:v>0.66107831836889552</c:v>
                </c:pt>
                <c:pt idx="84">
                  <c:v>0.66948428643562408</c:v>
                </c:pt>
                <c:pt idx="85">
                  <c:v>0.66810752035560805</c:v>
                </c:pt>
                <c:pt idx="86">
                  <c:v>0.73203771173637555</c:v>
                </c:pt>
                <c:pt idx="87">
                  <c:v>0.73838212952831495</c:v>
                </c:pt>
                <c:pt idx="88">
                  <c:v>0.71707641089615626</c:v>
                </c:pt>
                <c:pt idx="89">
                  <c:v>0.72629405300246552</c:v>
                </c:pt>
                <c:pt idx="90">
                  <c:v>0.69014133465407468</c:v>
                </c:pt>
                <c:pt idx="91">
                  <c:v>0.70641561850717249</c:v>
                </c:pt>
                <c:pt idx="92">
                  <c:v>0.62181722854186972</c:v>
                </c:pt>
                <c:pt idx="93">
                  <c:v>0.60696975639038431</c:v>
                </c:pt>
                <c:pt idx="94">
                  <c:v>0.60277388231884099</c:v>
                </c:pt>
                <c:pt idx="95">
                  <c:v>0.64846170736264974</c:v>
                </c:pt>
                <c:pt idx="96">
                  <c:v>0.6590355528953129</c:v>
                </c:pt>
                <c:pt idx="97">
                  <c:v>0.59050219961184325</c:v>
                </c:pt>
                <c:pt idx="98">
                  <c:v>0.60597402886112284</c:v>
                </c:pt>
                <c:pt idx="99">
                  <c:v>0.63805032045785137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94-42B4-9919-4CDC4A3B3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385720"/>
        <c:axId val="656386680"/>
      </c:scatterChart>
      <c:valAx>
        <c:axId val="656385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6386680"/>
        <c:crosses val="autoZero"/>
        <c:crossBetween val="midCat"/>
      </c:valAx>
      <c:valAx>
        <c:axId val="65638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6385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RawDataValue!$KM$2:$KM$101</c:f>
              <c:numCache>
                <c:formatCode>General</c:formatCode>
                <c:ptCount val="100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1.1500000000000001</c:v>
                </c:pt>
                <c:pt idx="4">
                  <c:v>1.2000000000000002</c:v>
                </c:pt>
                <c:pt idx="5">
                  <c:v>1.2500000000000002</c:v>
                </c:pt>
                <c:pt idx="6">
                  <c:v>1.3000000000000003</c:v>
                </c:pt>
                <c:pt idx="7">
                  <c:v>1.3500000000000003</c:v>
                </c:pt>
                <c:pt idx="8">
                  <c:v>1.4000000000000004</c:v>
                </c:pt>
                <c:pt idx="9">
                  <c:v>1.4500000000000004</c:v>
                </c:pt>
                <c:pt idx="10">
                  <c:v>1.5000000000000004</c:v>
                </c:pt>
                <c:pt idx="11">
                  <c:v>1.5500000000000005</c:v>
                </c:pt>
                <c:pt idx="12">
                  <c:v>1.6000000000000005</c:v>
                </c:pt>
                <c:pt idx="13">
                  <c:v>1.6500000000000006</c:v>
                </c:pt>
                <c:pt idx="14">
                  <c:v>1.7000000000000006</c:v>
                </c:pt>
                <c:pt idx="15">
                  <c:v>1.7500000000000007</c:v>
                </c:pt>
                <c:pt idx="16">
                  <c:v>1.8000000000000007</c:v>
                </c:pt>
                <c:pt idx="17">
                  <c:v>1.8500000000000008</c:v>
                </c:pt>
                <c:pt idx="18">
                  <c:v>1.9000000000000008</c:v>
                </c:pt>
                <c:pt idx="19">
                  <c:v>1.9500000000000008</c:v>
                </c:pt>
                <c:pt idx="20">
                  <c:v>2.0000000000000009</c:v>
                </c:pt>
                <c:pt idx="21">
                  <c:v>2.0500000000000007</c:v>
                </c:pt>
                <c:pt idx="22">
                  <c:v>2.1000000000000005</c:v>
                </c:pt>
                <c:pt idx="23">
                  <c:v>2.1500000000000004</c:v>
                </c:pt>
                <c:pt idx="24">
                  <c:v>2.2000000000000002</c:v>
                </c:pt>
                <c:pt idx="25">
                  <c:v>2.25</c:v>
                </c:pt>
                <c:pt idx="26">
                  <c:v>2.2999999999999998</c:v>
                </c:pt>
                <c:pt idx="27">
                  <c:v>2.3499999999999996</c:v>
                </c:pt>
                <c:pt idx="28">
                  <c:v>2.3999999999999995</c:v>
                </c:pt>
                <c:pt idx="29">
                  <c:v>2.4499999999999993</c:v>
                </c:pt>
                <c:pt idx="30">
                  <c:v>2.4999999999999991</c:v>
                </c:pt>
                <c:pt idx="31">
                  <c:v>2.5499999999999989</c:v>
                </c:pt>
                <c:pt idx="32">
                  <c:v>2.5999999999999988</c:v>
                </c:pt>
                <c:pt idx="33">
                  <c:v>2.6499999999999986</c:v>
                </c:pt>
                <c:pt idx="34">
                  <c:v>2.6999999999999984</c:v>
                </c:pt>
                <c:pt idx="35">
                  <c:v>2.7499999999999982</c:v>
                </c:pt>
                <c:pt idx="36">
                  <c:v>2.799999999999998</c:v>
                </c:pt>
                <c:pt idx="37">
                  <c:v>2.8499999999999979</c:v>
                </c:pt>
                <c:pt idx="38">
                  <c:v>2.8999999999999977</c:v>
                </c:pt>
                <c:pt idx="39">
                  <c:v>2.9499999999999975</c:v>
                </c:pt>
                <c:pt idx="40">
                  <c:v>2.9999999999999973</c:v>
                </c:pt>
                <c:pt idx="41">
                  <c:v>3.0499999999999972</c:v>
                </c:pt>
                <c:pt idx="42">
                  <c:v>3.099999999999997</c:v>
                </c:pt>
                <c:pt idx="43">
                  <c:v>3.1499999999999968</c:v>
                </c:pt>
                <c:pt idx="44">
                  <c:v>3.1999999999999966</c:v>
                </c:pt>
                <c:pt idx="45">
                  <c:v>3.2499999999999964</c:v>
                </c:pt>
                <c:pt idx="46">
                  <c:v>3.2999999999999963</c:v>
                </c:pt>
                <c:pt idx="47">
                  <c:v>3.3499999999999961</c:v>
                </c:pt>
                <c:pt idx="48">
                  <c:v>3.3999999999999959</c:v>
                </c:pt>
                <c:pt idx="49">
                  <c:v>3.4499999999999957</c:v>
                </c:pt>
                <c:pt idx="50">
                  <c:v>3.4999999999999956</c:v>
                </c:pt>
                <c:pt idx="51">
                  <c:v>3.5499999999999954</c:v>
                </c:pt>
                <c:pt idx="52">
                  <c:v>3.5999999999999952</c:v>
                </c:pt>
                <c:pt idx="53">
                  <c:v>3.649999999999995</c:v>
                </c:pt>
                <c:pt idx="54">
                  <c:v>3.6999999999999948</c:v>
                </c:pt>
                <c:pt idx="55">
                  <c:v>3.7499999999999947</c:v>
                </c:pt>
                <c:pt idx="56">
                  <c:v>3.7999999999999945</c:v>
                </c:pt>
                <c:pt idx="57">
                  <c:v>3.8499999999999943</c:v>
                </c:pt>
                <c:pt idx="58">
                  <c:v>3.8999999999999941</c:v>
                </c:pt>
                <c:pt idx="59">
                  <c:v>3.949999999999994</c:v>
                </c:pt>
                <c:pt idx="60">
                  <c:v>3.9999999999999938</c:v>
                </c:pt>
                <c:pt idx="61">
                  <c:v>4.0499999999999936</c:v>
                </c:pt>
                <c:pt idx="62">
                  <c:v>4.0999999999999934</c:v>
                </c:pt>
                <c:pt idx="63">
                  <c:v>4.1499999999999932</c:v>
                </c:pt>
                <c:pt idx="64">
                  <c:v>4.1999999999999931</c:v>
                </c:pt>
                <c:pt idx="65">
                  <c:v>4.2499999999999929</c:v>
                </c:pt>
                <c:pt idx="66">
                  <c:v>4.2999999999999927</c:v>
                </c:pt>
                <c:pt idx="67">
                  <c:v>4.3499999999999925</c:v>
                </c:pt>
                <c:pt idx="68">
                  <c:v>4.3999999999999924</c:v>
                </c:pt>
                <c:pt idx="69">
                  <c:v>4.4499999999999922</c:v>
                </c:pt>
                <c:pt idx="70">
                  <c:v>4.499999999999992</c:v>
                </c:pt>
                <c:pt idx="71">
                  <c:v>4.5499999999999918</c:v>
                </c:pt>
                <c:pt idx="72">
                  <c:v>4.5999999999999917</c:v>
                </c:pt>
                <c:pt idx="73">
                  <c:v>4.6499999999999915</c:v>
                </c:pt>
                <c:pt idx="74">
                  <c:v>4.6999999999999913</c:v>
                </c:pt>
                <c:pt idx="75">
                  <c:v>4.7499999999999911</c:v>
                </c:pt>
                <c:pt idx="76">
                  <c:v>4.7999999999999909</c:v>
                </c:pt>
                <c:pt idx="77">
                  <c:v>4.8499999999999908</c:v>
                </c:pt>
                <c:pt idx="78">
                  <c:v>4.8999999999999906</c:v>
                </c:pt>
                <c:pt idx="79">
                  <c:v>4.9499999999999904</c:v>
                </c:pt>
                <c:pt idx="80">
                  <c:v>4.9999999999999902</c:v>
                </c:pt>
                <c:pt idx="81">
                  <c:v>5.0499999999999901</c:v>
                </c:pt>
                <c:pt idx="82">
                  <c:v>5.0999999999999899</c:v>
                </c:pt>
                <c:pt idx="83">
                  <c:v>5.1499999999999897</c:v>
                </c:pt>
                <c:pt idx="84">
                  <c:v>5.1999999999999895</c:v>
                </c:pt>
                <c:pt idx="85">
                  <c:v>5.2499999999999893</c:v>
                </c:pt>
                <c:pt idx="86">
                  <c:v>5.2999999999999892</c:v>
                </c:pt>
                <c:pt idx="87">
                  <c:v>5.349999999999989</c:v>
                </c:pt>
                <c:pt idx="88">
                  <c:v>5.3999999999999888</c:v>
                </c:pt>
                <c:pt idx="89">
                  <c:v>5.4499999999999886</c:v>
                </c:pt>
                <c:pt idx="90">
                  <c:v>5.4999999999999885</c:v>
                </c:pt>
                <c:pt idx="91">
                  <c:v>5.5499999999999883</c:v>
                </c:pt>
                <c:pt idx="92">
                  <c:v>5.5999999999999881</c:v>
                </c:pt>
                <c:pt idx="93">
                  <c:v>5.6499999999999879</c:v>
                </c:pt>
                <c:pt idx="94">
                  <c:v>5.6999999999999877</c:v>
                </c:pt>
                <c:pt idx="95">
                  <c:v>5.7499999999999876</c:v>
                </c:pt>
                <c:pt idx="96">
                  <c:v>5.7999999999999874</c:v>
                </c:pt>
                <c:pt idx="97">
                  <c:v>5.8499999999999872</c:v>
                </c:pt>
                <c:pt idx="98">
                  <c:v>5.899999999999987</c:v>
                </c:pt>
                <c:pt idx="99">
                  <c:v>5.9499999999999869</c:v>
                </c:pt>
              </c:numCache>
            </c:numRef>
          </c:xVal>
          <c:yVal>
            <c:numRef>
              <c:f>RawDataValue!$KN$2:$KN$101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0.05</c:v>
                </c:pt>
                <c:pt idx="30">
                  <c:v>0.09</c:v>
                </c:pt>
                <c:pt idx="31">
                  <c:v>0.1</c:v>
                </c:pt>
                <c:pt idx="32">
                  <c:v>0.18</c:v>
                </c:pt>
                <c:pt idx="33">
                  <c:v>0.32</c:v>
                </c:pt>
                <c:pt idx="34">
                  <c:v>0.45</c:v>
                </c:pt>
                <c:pt idx="35">
                  <c:v>0.63</c:v>
                </c:pt>
                <c:pt idx="36">
                  <c:v>0.94</c:v>
                </c:pt>
                <c:pt idx="37">
                  <c:v>1.54</c:v>
                </c:pt>
                <c:pt idx="38">
                  <c:v>2.2799999999999998</c:v>
                </c:pt>
                <c:pt idx="39">
                  <c:v>3.14</c:v>
                </c:pt>
                <c:pt idx="40">
                  <c:v>4.12</c:v>
                </c:pt>
                <c:pt idx="41">
                  <c:v>5.27</c:v>
                </c:pt>
                <c:pt idx="42">
                  <c:v>7.15</c:v>
                </c:pt>
                <c:pt idx="43">
                  <c:v>8.91</c:v>
                </c:pt>
                <c:pt idx="44">
                  <c:v>11.26</c:v>
                </c:pt>
                <c:pt idx="45">
                  <c:v>13.49</c:v>
                </c:pt>
                <c:pt idx="46">
                  <c:v>16.32</c:v>
                </c:pt>
                <c:pt idx="47">
                  <c:v>19.5</c:v>
                </c:pt>
                <c:pt idx="48">
                  <c:v>22.99</c:v>
                </c:pt>
                <c:pt idx="49">
                  <c:v>26.98</c:v>
                </c:pt>
                <c:pt idx="50">
                  <c:v>30.62</c:v>
                </c:pt>
                <c:pt idx="51">
                  <c:v>35.020000000000003</c:v>
                </c:pt>
                <c:pt idx="52">
                  <c:v>39.29</c:v>
                </c:pt>
                <c:pt idx="53">
                  <c:v>42.9</c:v>
                </c:pt>
                <c:pt idx="54">
                  <c:v>47.19</c:v>
                </c:pt>
                <c:pt idx="55">
                  <c:v>51.63</c:v>
                </c:pt>
                <c:pt idx="56">
                  <c:v>55.61</c:v>
                </c:pt>
                <c:pt idx="57">
                  <c:v>59.79</c:v>
                </c:pt>
                <c:pt idx="58">
                  <c:v>64.09</c:v>
                </c:pt>
                <c:pt idx="59">
                  <c:v>67.45</c:v>
                </c:pt>
                <c:pt idx="60">
                  <c:v>70.84</c:v>
                </c:pt>
                <c:pt idx="61">
                  <c:v>73.88</c:v>
                </c:pt>
                <c:pt idx="62">
                  <c:v>76.67</c:v>
                </c:pt>
                <c:pt idx="63">
                  <c:v>79.404040404040401</c:v>
                </c:pt>
                <c:pt idx="64">
                  <c:v>81.585858585858588</c:v>
                </c:pt>
                <c:pt idx="65">
                  <c:v>83.551020408163268</c:v>
                </c:pt>
                <c:pt idx="66">
                  <c:v>85.765306122448976</c:v>
                </c:pt>
                <c:pt idx="67">
                  <c:v>87.515463917525778</c:v>
                </c:pt>
                <c:pt idx="68">
                  <c:v>89.042105263157893</c:v>
                </c:pt>
                <c:pt idx="69">
                  <c:v>90.326315789473682</c:v>
                </c:pt>
                <c:pt idx="70">
                  <c:v>91.747368421052627</c:v>
                </c:pt>
                <c:pt idx="71">
                  <c:v>92.6</c:v>
                </c:pt>
                <c:pt idx="72">
                  <c:v>93.612903225806448</c:v>
                </c:pt>
                <c:pt idx="73">
                  <c:v>94.473118279569889</c:v>
                </c:pt>
                <c:pt idx="74">
                  <c:v>95.097826086956516</c:v>
                </c:pt>
                <c:pt idx="75">
                  <c:v>95.880434782608702</c:v>
                </c:pt>
                <c:pt idx="76">
                  <c:v>96.532608695652172</c:v>
                </c:pt>
                <c:pt idx="77">
                  <c:v>96.978021978021971</c:v>
                </c:pt>
                <c:pt idx="78">
                  <c:v>97.472527472527474</c:v>
                </c:pt>
                <c:pt idx="79">
                  <c:v>97.966666666666669</c:v>
                </c:pt>
                <c:pt idx="80">
                  <c:v>98.34482758620689</c:v>
                </c:pt>
                <c:pt idx="81">
                  <c:v>98.477272727272734</c:v>
                </c:pt>
                <c:pt idx="82">
                  <c:v>98.6</c:v>
                </c:pt>
                <c:pt idx="83">
                  <c:v>98.634146341463421</c:v>
                </c:pt>
                <c:pt idx="84">
                  <c:v>98.86666666666666</c:v>
                </c:pt>
                <c:pt idx="85">
                  <c:v>99.05797101449275</c:v>
                </c:pt>
                <c:pt idx="86">
                  <c:v>99.183333333333337</c:v>
                </c:pt>
                <c:pt idx="87">
                  <c:v>99.396226415094333</c:v>
                </c:pt>
                <c:pt idx="88">
                  <c:v>99.523809523809518</c:v>
                </c:pt>
                <c:pt idx="89">
                  <c:v>99.512820512820511</c:v>
                </c:pt>
                <c:pt idx="90">
                  <c:v>99.571428571428569</c:v>
                </c:pt>
                <c:pt idx="91">
                  <c:v>99.692307692307693</c:v>
                </c:pt>
                <c:pt idx="92">
                  <c:v>99.875</c:v>
                </c:pt>
                <c:pt idx="93">
                  <c:v>99.727272727272734</c:v>
                </c:pt>
                <c:pt idx="94">
                  <c:v>99.764705882352942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16-4B03-BC72-FDFF7846C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657264"/>
        <c:axId val="621658544"/>
      </c:scatterChart>
      <c:valAx>
        <c:axId val="62165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1658544"/>
        <c:crosses val="autoZero"/>
        <c:crossBetween val="midCat"/>
      </c:valAx>
      <c:valAx>
        <c:axId val="62165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165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298</xdr:col>
      <xdr:colOff>95250</xdr:colOff>
      <xdr:row>82</xdr:row>
      <xdr:rowOff>190500</xdr:rowOff>
    </xdr:from>
    <xdr:to>
      <xdr:col>304</xdr:col>
      <xdr:colOff>643890</xdr:colOff>
      <xdr:row>95</xdr:row>
      <xdr:rowOff>60960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37244B8-379C-6F44-7C01-439A51284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292</xdr:col>
      <xdr:colOff>72390</xdr:colOff>
      <xdr:row>83</xdr:row>
      <xdr:rowOff>175260</xdr:rowOff>
    </xdr:from>
    <xdr:to>
      <xdr:col>298</xdr:col>
      <xdr:colOff>621030</xdr:colOff>
      <xdr:row>96</xdr:row>
      <xdr:rowOff>45720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29A4BBC-7A33-C763-4C47-CB990AA7EB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7.399999999999999" x14ac:dyDescent="0.4"/>
  <sheetData/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2:KN101"/>
  <sheetViews>
    <sheetView topLeftCell="KF78" workbookViewId="0">
      <selection activeCell="KR83" sqref="KR83"/>
    </sheetView>
  </sheetViews>
  <sheetFormatPr defaultRowHeight="17.399999999999999" x14ac:dyDescent="0.4"/>
  <sheetData>
    <row r="2" spans="5:300" x14ac:dyDescent="0.4">
      <c r="E2">
        <v>0</v>
      </c>
      <c r="G2">
        <v>0</v>
      </c>
      <c r="I2">
        <v>0</v>
      </c>
      <c r="K2">
        <v>0</v>
      </c>
      <c r="M2">
        <v>0</v>
      </c>
      <c r="O2">
        <v>0</v>
      </c>
      <c r="Q2">
        <v>0</v>
      </c>
      <c r="S2">
        <v>0</v>
      </c>
      <c r="U2">
        <v>0</v>
      </c>
      <c r="W2">
        <v>0</v>
      </c>
      <c r="Y2">
        <v>0</v>
      </c>
      <c r="AA2">
        <v>0</v>
      </c>
      <c r="AC2">
        <v>0</v>
      </c>
      <c r="AE2">
        <v>0</v>
      </c>
      <c r="AG2">
        <v>0</v>
      </c>
      <c r="AI2">
        <v>0</v>
      </c>
      <c r="AK2">
        <v>0</v>
      </c>
      <c r="AM2">
        <v>0</v>
      </c>
      <c r="AO2">
        <v>0</v>
      </c>
      <c r="AQ2">
        <v>0</v>
      </c>
      <c r="AS2">
        <v>0</v>
      </c>
      <c r="AU2">
        <v>0</v>
      </c>
      <c r="AW2">
        <v>0</v>
      </c>
      <c r="AY2">
        <v>0</v>
      </c>
      <c r="BA2">
        <v>0</v>
      </c>
      <c r="BC2">
        <v>0</v>
      </c>
      <c r="BE2">
        <v>0</v>
      </c>
      <c r="BG2">
        <v>0</v>
      </c>
      <c r="BI2">
        <v>0</v>
      </c>
      <c r="BK2">
        <v>0</v>
      </c>
      <c r="BM2">
        <v>0</v>
      </c>
      <c r="BO2">
        <v>0</v>
      </c>
      <c r="BQ2">
        <v>0</v>
      </c>
      <c r="BS2">
        <v>0</v>
      </c>
      <c r="BU2">
        <v>0</v>
      </c>
      <c r="BW2">
        <v>0</v>
      </c>
      <c r="BY2">
        <v>0</v>
      </c>
      <c r="CA2">
        <v>0</v>
      </c>
      <c r="CC2">
        <v>0</v>
      </c>
      <c r="CE2">
        <v>0</v>
      </c>
      <c r="CG2">
        <v>0</v>
      </c>
      <c r="CI2">
        <v>0</v>
      </c>
      <c r="CK2">
        <v>0</v>
      </c>
      <c r="CM2">
        <v>0</v>
      </c>
      <c r="CO2">
        <v>0</v>
      </c>
      <c r="CQ2">
        <v>0</v>
      </c>
      <c r="CS2">
        <v>0</v>
      </c>
      <c r="CU2">
        <v>0</v>
      </c>
      <c r="CW2">
        <v>0</v>
      </c>
      <c r="CY2">
        <v>0</v>
      </c>
      <c r="DA2">
        <v>0</v>
      </c>
      <c r="DC2">
        <v>0</v>
      </c>
      <c r="DE2">
        <v>0</v>
      </c>
      <c r="DG2">
        <v>0</v>
      </c>
      <c r="DI2">
        <v>0</v>
      </c>
      <c r="DK2">
        <v>0</v>
      </c>
      <c r="DM2">
        <v>0</v>
      </c>
      <c r="DO2">
        <v>0</v>
      </c>
      <c r="DQ2">
        <v>0</v>
      </c>
      <c r="DS2">
        <v>0</v>
      </c>
      <c r="DU2">
        <v>0</v>
      </c>
      <c r="DW2">
        <v>0</v>
      </c>
      <c r="DY2">
        <v>0</v>
      </c>
      <c r="EA2">
        <v>0</v>
      </c>
      <c r="EC2">
        <v>0</v>
      </c>
      <c r="EE2">
        <v>0</v>
      </c>
      <c r="EG2">
        <v>0</v>
      </c>
      <c r="EI2">
        <v>0</v>
      </c>
      <c r="EK2">
        <v>0</v>
      </c>
      <c r="EM2">
        <v>0</v>
      </c>
      <c r="EO2">
        <v>0</v>
      </c>
      <c r="EQ2">
        <v>0</v>
      </c>
      <c r="ES2">
        <v>0</v>
      </c>
      <c r="EU2">
        <v>0</v>
      </c>
      <c r="EW2">
        <v>0</v>
      </c>
      <c r="EY2">
        <v>0</v>
      </c>
      <c r="FA2">
        <v>0</v>
      </c>
      <c r="FC2">
        <v>0</v>
      </c>
      <c r="FE2">
        <v>0</v>
      </c>
      <c r="FG2">
        <v>0</v>
      </c>
      <c r="FI2">
        <v>0</v>
      </c>
      <c r="FK2">
        <v>0</v>
      </c>
      <c r="FM2">
        <v>0</v>
      </c>
      <c r="FO2">
        <v>0</v>
      </c>
      <c r="FQ2">
        <v>0</v>
      </c>
      <c r="FS2">
        <v>0</v>
      </c>
      <c r="FU2">
        <v>0</v>
      </c>
      <c r="FW2">
        <v>0</v>
      </c>
      <c r="FY2">
        <v>0</v>
      </c>
      <c r="GA2">
        <v>0</v>
      </c>
      <c r="GC2">
        <v>0</v>
      </c>
      <c r="GE2">
        <v>0</v>
      </c>
      <c r="GG2">
        <v>0</v>
      </c>
      <c r="GI2">
        <v>0</v>
      </c>
      <c r="GK2">
        <v>0</v>
      </c>
      <c r="GM2">
        <v>0</v>
      </c>
      <c r="GO2">
        <v>0</v>
      </c>
      <c r="GQ2">
        <v>0</v>
      </c>
      <c r="GS2">
        <v>0</v>
      </c>
      <c r="GU2">
        <v>0</v>
      </c>
      <c r="KM2">
        <v>1</v>
      </c>
      <c r="KN2">
        <v>0</v>
      </c>
    </row>
    <row r="3" spans="5:300" x14ac:dyDescent="0.4">
      <c r="E3">
        <v>0</v>
      </c>
      <c r="G3">
        <v>0</v>
      </c>
      <c r="I3">
        <v>0</v>
      </c>
      <c r="K3">
        <v>0</v>
      </c>
      <c r="M3">
        <v>0</v>
      </c>
      <c r="O3">
        <v>0</v>
      </c>
      <c r="Q3">
        <v>0</v>
      </c>
      <c r="S3">
        <v>0</v>
      </c>
      <c r="U3">
        <v>0</v>
      </c>
      <c r="W3">
        <v>0</v>
      </c>
      <c r="Y3">
        <v>0</v>
      </c>
      <c r="AA3">
        <v>0</v>
      </c>
      <c r="AC3">
        <v>0</v>
      </c>
      <c r="AE3">
        <v>0</v>
      </c>
      <c r="AG3">
        <v>0</v>
      </c>
      <c r="AI3">
        <v>0</v>
      </c>
      <c r="AK3">
        <v>0</v>
      </c>
      <c r="AM3">
        <v>0</v>
      </c>
      <c r="AO3">
        <v>0</v>
      </c>
      <c r="AQ3">
        <v>0</v>
      </c>
      <c r="AS3">
        <v>0</v>
      </c>
      <c r="AU3">
        <v>0</v>
      </c>
      <c r="AW3">
        <v>0</v>
      </c>
      <c r="AY3">
        <v>0</v>
      </c>
      <c r="BA3">
        <v>0</v>
      </c>
      <c r="BC3">
        <v>0</v>
      </c>
      <c r="BE3">
        <v>0</v>
      </c>
      <c r="BG3">
        <v>0</v>
      </c>
      <c r="BI3">
        <v>0</v>
      </c>
      <c r="BK3">
        <v>0</v>
      </c>
      <c r="BM3">
        <v>0</v>
      </c>
      <c r="BO3">
        <v>0</v>
      </c>
      <c r="BQ3">
        <v>0</v>
      </c>
      <c r="BS3">
        <v>0</v>
      </c>
      <c r="BU3">
        <v>0</v>
      </c>
      <c r="BW3">
        <v>0</v>
      </c>
      <c r="BY3">
        <v>0</v>
      </c>
      <c r="CA3">
        <v>0</v>
      </c>
      <c r="CC3">
        <v>0</v>
      </c>
      <c r="CE3">
        <v>0</v>
      </c>
      <c r="CG3">
        <v>0</v>
      </c>
      <c r="CI3">
        <v>0</v>
      </c>
      <c r="CK3">
        <v>0</v>
      </c>
      <c r="CM3">
        <v>0</v>
      </c>
      <c r="CO3">
        <v>0</v>
      </c>
      <c r="CQ3">
        <v>0</v>
      </c>
      <c r="CS3">
        <v>0</v>
      </c>
      <c r="CU3">
        <v>0</v>
      </c>
      <c r="CW3">
        <v>0</v>
      </c>
      <c r="CY3">
        <v>0</v>
      </c>
      <c r="DA3">
        <v>0</v>
      </c>
      <c r="DC3">
        <v>0</v>
      </c>
      <c r="DE3">
        <v>0</v>
      </c>
      <c r="DG3">
        <v>0</v>
      </c>
      <c r="DI3">
        <v>0</v>
      </c>
      <c r="DK3">
        <v>0</v>
      </c>
      <c r="DM3">
        <v>0</v>
      </c>
      <c r="DO3">
        <v>0</v>
      </c>
      <c r="DQ3">
        <v>0</v>
      </c>
      <c r="DS3">
        <v>0</v>
      </c>
      <c r="DU3">
        <v>0</v>
      </c>
      <c r="DW3">
        <v>0</v>
      </c>
      <c r="DY3">
        <v>0</v>
      </c>
      <c r="EA3">
        <v>0</v>
      </c>
      <c r="EC3">
        <v>0</v>
      </c>
      <c r="EE3">
        <v>0</v>
      </c>
      <c r="EG3">
        <v>0</v>
      </c>
      <c r="EI3">
        <v>0</v>
      </c>
      <c r="EK3">
        <v>0</v>
      </c>
      <c r="EM3">
        <v>0</v>
      </c>
      <c r="EO3">
        <v>0</v>
      </c>
      <c r="EQ3">
        <v>0</v>
      </c>
      <c r="ES3">
        <v>0</v>
      </c>
      <c r="EU3">
        <v>0</v>
      </c>
      <c r="EW3">
        <v>0</v>
      </c>
      <c r="EY3">
        <v>0</v>
      </c>
      <c r="FA3">
        <v>0</v>
      </c>
      <c r="FC3">
        <v>0</v>
      </c>
      <c r="FE3">
        <v>0</v>
      </c>
      <c r="FG3">
        <v>0</v>
      </c>
      <c r="FI3">
        <v>0</v>
      </c>
      <c r="FK3">
        <v>0</v>
      </c>
      <c r="FM3">
        <v>0</v>
      </c>
      <c r="FO3">
        <v>0</v>
      </c>
      <c r="FQ3">
        <v>0</v>
      </c>
      <c r="FS3">
        <v>0</v>
      </c>
      <c r="FU3">
        <v>0</v>
      </c>
      <c r="FW3">
        <v>0</v>
      </c>
      <c r="FY3">
        <v>0</v>
      </c>
      <c r="GA3">
        <v>0</v>
      </c>
      <c r="GC3">
        <v>0</v>
      </c>
      <c r="GE3">
        <v>0</v>
      </c>
      <c r="GG3">
        <v>0</v>
      </c>
      <c r="GI3">
        <v>0</v>
      </c>
      <c r="GK3">
        <v>0</v>
      </c>
      <c r="GM3">
        <v>0</v>
      </c>
      <c r="GO3">
        <v>0</v>
      </c>
      <c r="GQ3">
        <v>0</v>
      </c>
      <c r="GS3">
        <v>0</v>
      </c>
      <c r="GU3">
        <v>0</v>
      </c>
      <c r="KM3">
        <f>KM2+0.05</f>
        <v>1.05</v>
      </c>
      <c r="KN3">
        <v>0</v>
      </c>
    </row>
    <row r="4" spans="5:300" x14ac:dyDescent="0.4">
      <c r="E4">
        <v>0</v>
      </c>
      <c r="G4">
        <v>0</v>
      </c>
      <c r="I4">
        <v>0</v>
      </c>
      <c r="K4">
        <v>0</v>
      </c>
      <c r="M4">
        <v>0</v>
      </c>
      <c r="O4">
        <v>0</v>
      </c>
      <c r="Q4">
        <v>0</v>
      </c>
      <c r="S4">
        <v>0</v>
      </c>
      <c r="U4">
        <v>0</v>
      </c>
      <c r="W4">
        <v>0</v>
      </c>
      <c r="Y4">
        <v>0</v>
      </c>
      <c r="AA4">
        <v>0</v>
      </c>
      <c r="AC4">
        <v>0</v>
      </c>
      <c r="AE4">
        <v>0</v>
      </c>
      <c r="AG4">
        <v>0</v>
      </c>
      <c r="AI4">
        <v>0</v>
      </c>
      <c r="AK4">
        <v>0</v>
      </c>
      <c r="AM4">
        <v>0</v>
      </c>
      <c r="AO4">
        <v>0</v>
      </c>
      <c r="AQ4">
        <v>0</v>
      </c>
      <c r="AS4">
        <v>0</v>
      </c>
      <c r="AU4">
        <v>0</v>
      </c>
      <c r="AW4">
        <v>0</v>
      </c>
      <c r="AY4">
        <v>0</v>
      </c>
      <c r="BA4">
        <v>0</v>
      </c>
      <c r="BC4">
        <v>0</v>
      </c>
      <c r="BE4">
        <v>0</v>
      </c>
      <c r="BG4">
        <v>0</v>
      </c>
      <c r="BI4">
        <v>0</v>
      </c>
      <c r="BK4">
        <v>0</v>
      </c>
      <c r="BM4">
        <v>0</v>
      </c>
      <c r="BO4">
        <v>0</v>
      </c>
      <c r="BQ4">
        <v>0</v>
      </c>
      <c r="BS4">
        <v>0</v>
      </c>
      <c r="BU4">
        <v>0</v>
      </c>
      <c r="BW4">
        <v>0</v>
      </c>
      <c r="BY4">
        <v>0</v>
      </c>
      <c r="CA4">
        <v>0</v>
      </c>
      <c r="CC4">
        <v>0</v>
      </c>
      <c r="CE4">
        <v>0</v>
      </c>
      <c r="CG4">
        <v>0</v>
      </c>
      <c r="CI4">
        <v>0</v>
      </c>
      <c r="CK4">
        <v>0</v>
      </c>
      <c r="CM4">
        <v>0</v>
      </c>
      <c r="CO4">
        <v>0</v>
      </c>
      <c r="CQ4">
        <v>0</v>
      </c>
      <c r="CS4">
        <v>0</v>
      </c>
      <c r="CU4">
        <v>0</v>
      </c>
      <c r="CW4">
        <v>0</v>
      </c>
      <c r="CY4">
        <v>0</v>
      </c>
      <c r="DA4">
        <v>0</v>
      </c>
      <c r="DC4">
        <v>0</v>
      </c>
      <c r="DE4">
        <v>0</v>
      </c>
      <c r="DG4">
        <v>0</v>
      </c>
      <c r="DI4">
        <v>0</v>
      </c>
      <c r="DK4">
        <v>0</v>
      </c>
      <c r="DM4">
        <v>0</v>
      </c>
      <c r="DO4">
        <v>0</v>
      </c>
      <c r="DQ4">
        <v>0</v>
      </c>
      <c r="DS4">
        <v>0</v>
      </c>
      <c r="DU4">
        <v>0</v>
      </c>
      <c r="DW4">
        <v>0</v>
      </c>
      <c r="DY4">
        <v>0</v>
      </c>
      <c r="EA4">
        <v>0</v>
      </c>
      <c r="EC4">
        <v>0</v>
      </c>
      <c r="EE4">
        <v>0</v>
      </c>
      <c r="EG4">
        <v>0</v>
      </c>
      <c r="EI4">
        <v>0</v>
      </c>
      <c r="EK4">
        <v>0</v>
      </c>
      <c r="EM4">
        <v>0</v>
      </c>
      <c r="EO4">
        <v>0</v>
      </c>
      <c r="EQ4">
        <v>0</v>
      </c>
      <c r="ES4">
        <v>0</v>
      </c>
      <c r="EU4">
        <v>0</v>
      </c>
      <c r="EW4">
        <v>0</v>
      </c>
      <c r="EY4">
        <v>0</v>
      </c>
      <c r="FA4">
        <v>0</v>
      </c>
      <c r="FC4">
        <v>0</v>
      </c>
      <c r="FE4">
        <v>0</v>
      </c>
      <c r="FG4">
        <v>0</v>
      </c>
      <c r="FI4">
        <v>0</v>
      </c>
      <c r="FK4">
        <v>0</v>
      </c>
      <c r="FM4">
        <v>0</v>
      </c>
      <c r="FO4">
        <v>0</v>
      </c>
      <c r="FQ4">
        <v>0</v>
      </c>
      <c r="FS4">
        <v>0</v>
      </c>
      <c r="FU4">
        <v>0</v>
      </c>
      <c r="FW4">
        <v>0</v>
      </c>
      <c r="FY4">
        <v>0</v>
      </c>
      <c r="GA4">
        <v>0</v>
      </c>
      <c r="GC4">
        <v>0</v>
      </c>
      <c r="GE4">
        <v>0</v>
      </c>
      <c r="GG4">
        <v>0</v>
      </c>
      <c r="GI4">
        <v>0</v>
      </c>
      <c r="GK4">
        <v>0</v>
      </c>
      <c r="GM4">
        <v>0</v>
      </c>
      <c r="GO4">
        <v>0</v>
      </c>
      <c r="GQ4">
        <v>0</v>
      </c>
      <c r="GS4">
        <v>0</v>
      </c>
      <c r="GU4">
        <v>0</v>
      </c>
      <c r="KM4">
        <f t="shared" ref="KM4:KM67" si="0">KM3+0.05</f>
        <v>1.1000000000000001</v>
      </c>
      <c r="KN4">
        <v>0</v>
      </c>
    </row>
    <row r="5" spans="5:300" x14ac:dyDescent="0.4">
      <c r="E5">
        <v>0</v>
      </c>
      <c r="G5">
        <v>0</v>
      </c>
      <c r="I5">
        <v>0</v>
      </c>
      <c r="K5">
        <v>0</v>
      </c>
      <c r="M5">
        <v>0</v>
      </c>
      <c r="O5">
        <v>0</v>
      </c>
      <c r="Q5">
        <v>0</v>
      </c>
      <c r="S5">
        <v>0</v>
      </c>
      <c r="U5">
        <v>0</v>
      </c>
      <c r="W5">
        <v>0</v>
      </c>
      <c r="Y5">
        <v>0</v>
      </c>
      <c r="AA5">
        <v>0</v>
      </c>
      <c r="AC5">
        <v>0</v>
      </c>
      <c r="AE5">
        <v>0</v>
      </c>
      <c r="AG5">
        <v>0</v>
      </c>
      <c r="AI5">
        <v>0</v>
      </c>
      <c r="AK5">
        <v>0</v>
      </c>
      <c r="AM5">
        <v>0</v>
      </c>
      <c r="AO5">
        <v>0</v>
      </c>
      <c r="AQ5">
        <v>0</v>
      </c>
      <c r="AS5">
        <v>0</v>
      </c>
      <c r="AU5">
        <v>0</v>
      </c>
      <c r="AW5">
        <v>0</v>
      </c>
      <c r="AY5">
        <v>0</v>
      </c>
      <c r="BA5">
        <v>0</v>
      </c>
      <c r="BC5">
        <v>0</v>
      </c>
      <c r="BE5">
        <v>0</v>
      </c>
      <c r="BG5">
        <v>0</v>
      </c>
      <c r="BI5">
        <v>0</v>
      </c>
      <c r="BK5">
        <v>0</v>
      </c>
      <c r="BM5">
        <v>0</v>
      </c>
      <c r="BO5">
        <v>0</v>
      </c>
      <c r="BQ5">
        <v>0</v>
      </c>
      <c r="BS5">
        <v>0</v>
      </c>
      <c r="BU5">
        <v>0</v>
      </c>
      <c r="BW5">
        <v>0</v>
      </c>
      <c r="BY5">
        <v>0</v>
      </c>
      <c r="CA5">
        <v>0</v>
      </c>
      <c r="CC5">
        <v>0</v>
      </c>
      <c r="CE5">
        <v>0</v>
      </c>
      <c r="CG5">
        <v>0</v>
      </c>
      <c r="CI5">
        <v>0</v>
      </c>
      <c r="CK5">
        <v>0</v>
      </c>
      <c r="CM5">
        <v>0</v>
      </c>
      <c r="CO5">
        <v>0</v>
      </c>
      <c r="CQ5">
        <v>0</v>
      </c>
      <c r="CS5">
        <v>0</v>
      </c>
      <c r="CU5">
        <v>0</v>
      </c>
      <c r="CW5">
        <v>0</v>
      </c>
      <c r="CY5">
        <v>0</v>
      </c>
      <c r="DA5">
        <v>0</v>
      </c>
      <c r="DC5">
        <v>0</v>
      </c>
      <c r="DE5">
        <v>0</v>
      </c>
      <c r="DG5">
        <v>0</v>
      </c>
      <c r="DI5">
        <v>0</v>
      </c>
      <c r="DK5">
        <v>0</v>
      </c>
      <c r="DM5">
        <v>0</v>
      </c>
      <c r="DO5">
        <v>0</v>
      </c>
      <c r="DQ5">
        <v>0</v>
      </c>
      <c r="DS5">
        <v>0</v>
      </c>
      <c r="DU5">
        <v>0</v>
      </c>
      <c r="DW5">
        <v>0</v>
      </c>
      <c r="DY5">
        <v>0</v>
      </c>
      <c r="EA5">
        <v>0</v>
      </c>
      <c r="EC5">
        <v>0</v>
      </c>
      <c r="EE5">
        <v>0</v>
      </c>
      <c r="EG5">
        <v>0</v>
      </c>
      <c r="EI5">
        <v>0</v>
      </c>
      <c r="EK5">
        <v>0</v>
      </c>
      <c r="EM5">
        <v>0</v>
      </c>
      <c r="EO5">
        <v>0</v>
      </c>
      <c r="EQ5">
        <v>0</v>
      </c>
      <c r="ES5">
        <v>0</v>
      </c>
      <c r="EU5">
        <v>0</v>
      </c>
      <c r="EW5">
        <v>0</v>
      </c>
      <c r="EY5">
        <v>0</v>
      </c>
      <c r="FA5">
        <v>0</v>
      </c>
      <c r="FC5">
        <v>0</v>
      </c>
      <c r="FE5">
        <v>0</v>
      </c>
      <c r="FG5">
        <v>0</v>
      </c>
      <c r="FI5">
        <v>0</v>
      </c>
      <c r="FK5">
        <v>0</v>
      </c>
      <c r="FM5">
        <v>0</v>
      </c>
      <c r="FO5">
        <v>0</v>
      </c>
      <c r="FQ5">
        <v>0</v>
      </c>
      <c r="FS5">
        <v>0</v>
      </c>
      <c r="FU5">
        <v>0</v>
      </c>
      <c r="FW5">
        <v>0</v>
      </c>
      <c r="FY5">
        <v>0</v>
      </c>
      <c r="GA5">
        <v>0</v>
      </c>
      <c r="GC5">
        <v>0</v>
      </c>
      <c r="GE5">
        <v>0</v>
      </c>
      <c r="GG5">
        <v>0</v>
      </c>
      <c r="GI5">
        <v>0</v>
      </c>
      <c r="GK5">
        <v>0</v>
      </c>
      <c r="GM5">
        <v>0</v>
      </c>
      <c r="GO5">
        <v>0</v>
      </c>
      <c r="GQ5">
        <v>0</v>
      </c>
      <c r="GS5">
        <v>0</v>
      </c>
      <c r="GU5">
        <v>0</v>
      </c>
      <c r="KM5">
        <f t="shared" si="0"/>
        <v>1.1500000000000001</v>
      </c>
      <c r="KN5">
        <v>0</v>
      </c>
    </row>
    <row r="6" spans="5:300" x14ac:dyDescent="0.4">
      <c r="E6">
        <v>0</v>
      </c>
      <c r="G6">
        <v>0</v>
      </c>
      <c r="I6">
        <v>0</v>
      </c>
      <c r="K6">
        <v>0</v>
      </c>
      <c r="M6">
        <v>0</v>
      </c>
      <c r="O6">
        <v>0</v>
      </c>
      <c r="Q6">
        <v>0</v>
      </c>
      <c r="S6">
        <v>0</v>
      </c>
      <c r="U6">
        <v>0</v>
      </c>
      <c r="W6">
        <v>0</v>
      </c>
      <c r="Y6">
        <v>0</v>
      </c>
      <c r="AA6">
        <v>0</v>
      </c>
      <c r="AC6">
        <v>0</v>
      </c>
      <c r="AE6">
        <v>0</v>
      </c>
      <c r="AG6">
        <v>0</v>
      </c>
      <c r="AI6">
        <v>0</v>
      </c>
      <c r="AK6">
        <v>0</v>
      </c>
      <c r="AM6">
        <v>0</v>
      </c>
      <c r="AO6">
        <v>0</v>
      </c>
      <c r="AQ6">
        <v>0</v>
      </c>
      <c r="AS6">
        <v>0</v>
      </c>
      <c r="AU6">
        <v>0</v>
      </c>
      <c r="AW6">
        <v>0</v>
      </c>
      <c r="AY6">
        <v>0</v>
      </c>
      <c r="BA6">
        <v>0</v>
      </c>
      <c r="BC6">
        <v>0</v>
      </c>
      <c r="BE6">
        <v>0</v>
      </c>
      <c r="BG6">
        <v>0</v>
      </c>
      <c r="BI6">
        <v>0</v>
      </c>
      <c r="BK6">
        <v>0</v>
      </c>
      <c r="BM6">
        <v>0</v>
      </c>
      <c r="BO6">
        <v>0</v>
      </c>
      <c r="BQ6">
        <v>0</v>
      </c>
      <c r="BS6">
        <v>0</v>
      </c>
      <c r="BU6">
        <v>0</v>
      </c>
      <c r="BW6">
        <v>0</v>
      </c>
      <c r="BY6">
        <v>0</v>
      </c>
      <c r="CA6">
        <v>0</v>
      </c>
      <c r="CC6">
        <v>0</v>
      </c>
      <c r="CE6">
        <v>0</v>
      </c>
      <c r="CG6">
        <v>0</v>
      </c>
      <c r="CI6">
        <v>0</v>
      </c>
      <c r="CK6">
        <v>0</v>
      </c>
      <c r="CM6">
        <v>0</v>
      </c>
      <c r="CO6">
        <v>0</v>
      </c>
      <c r="CQ6">
        <v>0</v>
      </c>
      <c r="CS6">
        <v>0</v>
      </c>
      <c r="CU6">
        <v>0</v>
      </c>
      <c r="CW6">
        <v>0</v>
      </c>
      <c r="CY6">
        <v>0</v>
      </c>
      <c r="DA6">
        <v>0</v>
      </c>
      <c r="DC6">
        <v>0</v>
      </c>
      <c r="DE6">
        <v>0</v>
      </c>
      <c r="DG6">
        <v>0</v>
      </c>
      <c r="DI6">
        <v>0</v>
      </c>
      <c r="DK6">
        <v>0</v>
      </c>
      <c r="DM6">
        <v>0</v>
      </c>
      <c r="DO6">
        <v>0</v>
      </c>
      <c r="DQ6">
        <v>0</v>
      </c>
      <c r="DS6">
        <v>0</v>
      </c>
      <c r="DU6">
        <v>0</v>
      </c>
      <c r="DW6">
        <v>0</v>
      </c>
      <c r="DY6">
        <v>0</v>
      </c>
      <c r="EA6">
        <v>0</v>
      </c>
      <c r="EC6">
        <v>0</v>
      </c>
      <c r="EE6">
        <v>0</v>
      </c>
      <c r="EG6">
        <v>0</v>
      </c>
      <c r="EI6">
        <v>0</v>
      </c>
      <c r="EK6">
        <v>0</v>
      </c>
      <c r="EM6">
        <v>0</v>
      </c>
      <c r="EO6">
        <v>0</v>
      </c>
      <c r="EQ6">
        <v>0</v>
      </c>
      <c r="ES6">
        <v>0</v>
      </c>
      <c r="EU6">
        <v>0</v>
      </c>
      <c r="EW6">
        <v>0</v>
      </c>
      <c r="EY6">
        <v>0</v>
      </c>
      <c r="FA6">
        <v>0</v>
      </c>
      <c r="FC6">
        <v>0</v>
      </c>
      <c r="FE6">
        <v>0</v>
      </c>
      <c r="FG6">
        <v>0</v>
      </c>
      <c r="FI6">
        <v>0</v>
      </c>
      <c r="FK6">
        <v>0</v>
      </c>
      <c r="FM6">
        <v>0</v>
      </c>
      <c r="FO6">
        <v>0</v>
      </c>
      <c r="FQ6">
        <v>0</v>
      </c>
      <c r="FS6">
        <v>0</v>
      </c>
      <c r="FU6">
        <v>0</v>
      </c>
      <c r="FW6">
        <v>0</v>
      </c>
      <c r="FY6">
        <v>0</v>
      </c>
      <c r="GA6">
        <v>0</v>
      </c>
      <c r="GC6">
        <v>0</v>
      </c>
      <c r="GE6">
        <v>0</v>
      </c>
      <c r="GG6">
        <v>0</v>
      </c>
      <c r="GI6">
        <v>0</v>
      </c>
      <c r="GK6">
        <v>0</v>
      </c>
      <c r="GM6">
        <v>0</v>
      </c>
      <c r="GO6">
        <v>0</v>
      </c>
      <c r="GQ6">
        <v>0</v>
      </c>
      <c r="GS6">
        <v>0</v>
      </c>
      <c r="GU6">
        <v>0</v>
      </c>
      <c r="KM6">
        <f t="shared" si="0"/>
        <v>1.2000000000000002</v>
      </c>
      <c r="KN6">
        <v>0</v>
      </c>
    </row>
    <row r="7" spans="5:300" x14ac:dyDescent="0.4">
      <c r="E7">
        <v>0</v>
      </c>
      <c r="G7">
        <v>0</v>
      </c>
      <c r="I7">
        <v>0</v>
      </c>
      <c r="K7">
        <v>0</v>
      </c>
      <c r="M7">
        <v>0</v>
      </c>
      <c r="O7">
        <v>0</v>
      </c>
      <c r="Q7">
        <v>0</v>
      </c>
      <c r="S7">
        <v>0</v>
      </c>
      <c r="U7">
        <v>0</v>
      </c>
      <c r="W7">
        <v>0</v>
      </c>
      <c r="Y7">
        <v>0</v>
      </c>
      <c r="AA7">
        <v>0</v>
      </c>
      <c r="AC7">
        <v>0</v>
      </c>
      <c r="AE7">
        <v>0</v>
      </c>
      <c r="AG7">
        <v>0</v>
      </c>
      <c r="AI7">
        <v>0</v>
      </c>
      <c r="AK7">
        <v>0</v>
      </c>
      <c r="AM7">
        <v>0</v>
      </c>
      <c r="AO7">
        <v>0</v>
      </c>
      <c r="AQ7">
        <v>0</v>
      </c>
      <c r="AS7">
        <v>0</v>
      </c>
      <c r="AU7">
        <v>0</v>
      </c>
      <c r="AW7">
        <v>0</v>
      </c>
      <c r="AY7">
        <v>0</v>
      </c>
      <c r="BA7">
        <v>0</v>
      </c>
      <c r="BC7">
        <v>0</v>
      </c>
      <c r="BE7">
        <v>0</v>
      </c>
      <c r="BG7">
        <v>0</v>
      </c>
      <c r="BI7">
        <v>0</v>
      </c>
      <c r="BK7">
        <v>0</v>
      </c>
      <c r="BM7">
        <v>0</v>
      </c>
      <c r="BO7">
        <v>0</v>
      </c>
      <c r="BQ7">
        <v>0</v>
      </c>
      <c r="BS7">
        <v>0</v>
      </c>
      <c r="BU7">
        <v>0</v>
      </c>
      <c r="BW7">
        <v>0</v>
      </c>
      <c r="BY7">
        <v>0</v>
      </c>
      <c r="CA7">
        <v>0</v>
      </c>
      <c r="CC7">
        <v>0</v>
      </c>
      <c r="CE7">
        <v>0</v>
      </c>
      <c r="CG7">
        <v>0</v>
      </c>
      <c r="CI7">
        <v>0</v>
      </c>
      <c r="CK7">
        <v>0</v>
      </c>
      <c r="CM7">
        <v>0</v>
      </c>
      <c r="CO7">
        <v>0</v>
      </c>
      <c r="CQ7">
        <v>0</v>
      </c>
      <c r="CS7">
        <v>0</v>
      </c>
      <c r="CU7">
        <v>0</v>
      </c>
      <c r="CW7">
        <v>0</v>
      </c>
      <c r="CY7">
        <v>0</v>
      </c>
      <c r="DA7">
        <v>0</v>
      </c>
      <c r="DC7">
        <v>0</v>
      </c>
      <c r="DE7">
        <v>0</v>
      </c>
      <c r="DG7">
        <v>0</v>
      </c>
      <c r="DI7">
        <v>0</v>
      </c>
      <c r="DK7">
        <v>0</v>
      </c>
      <c r="DM7">
        <v>0</v>
      </c>
      <c r="DO7">
        <v>0</v>
      </c>
      <c r="DQ7">
        <v>0</v>
      </c>
      <c r="DS7">
        <v>0</v>
      </c>
      <c r="DU7">
        <v>0</v>
      </c>
      <c r="DW7">
        <v>0</v>
      </c>
      <c r="DY7">
        <v>0</v>
      </c>
      <c r="EA7">
        <v>0</v>
      </c>
      <c r="EC7">
        <v>0</v>
      </c>
      <c r="EE7">
        <v>0</v>
      </c>
      <c r="EG7">
        <v>0</v>
      </c>
      <c r="EI7">
        <v>0</v>
      </c>
      <c r="EK7">
        <v>0</v>
      </c>
      <c r="EM7">
        <v>0</v>
      </c>
      <c r="EO7">
        <v>0</v>
      </c>
      <c r="EQ7">
        <v>0</v>
      </c>
      <c r="ES7">
        <v>0</v>
      </c>
      <c r="EU7">
        <v>0</v>
      </c>
      <c r="EW7">
        <v>0</v>
      </c>
      <c r="EY7">
        <v>0</v>
      </c>
      <c r="FA7">
        <v>0</v>
      </c>
      <c r="FC7">
        <v>0</v>
      </c>
      <c r="FE7">
        <v>0</v>
      </c>
      <c r="FG7">
        <v>0</v>
      </c>
      <c r="FI7">
        <v>0</v>
      </c>
      <c r="FK7">
        <v>0</v>
      </c>
      <c r="FM7">
        <v>0</v>
      </c>
      <c r="FO7">
        <v>0</v>
      </c>
      <c r="FQ7">
        <v>0</v>
      </c>
      <c r="FS7">
        <v>0</v>
      </c>
      <c r="FU7">
        <v>0</v>
      </c>
      <c r="FW7">
        <v>0</v>
      </c>
      <c r="FY7">
        <v>0</v>
      </c>
      <c r="GA7">
        <v>0</v>
      </c>
      <c r="GC7">
        <v>0</v>
      </c>
      <c r="GE7">
        <v>0</v>
      </c>
      <c r="GG7">
        <v>0</v>
      </c>
      <c r="GI7">
        <v>0</v>
      </c>
      <c r="GK7">
        <v>0</v>
      </c>
      <c r="GM7">
        <v>0</v>
      </c>
      <c r="GO7">
        <v>0</v>
      </c>
      <c r="GQ7">
        <v>0</v>
      </c>
      <c r="GS7">
        <v>0</v>
      </c>
      <c r="GU7">
        <v>0</v>
      </c>
      <c r="KM7">
        <f t="shared" si="0"/>
        <v>1.2500000000000002</v>
      </c>
      <c r="KN7">
        <v>0</v>
      </c>
    </row>
    <row r="8" spans="5:300" x14ac:dyDescent="0.4">
      <c r="E8">
        <v>0</v>
      </c>
      <c r="G8">
        <v>0</v>
      </c>
      <c r="I8">
        <v>0</v>
      </c>
      <c r="K8">
        <v>0</v>
      </c>
      <c r="M8">
        <v>0</v>
      </c>
      <c r="O8">
        <v>0</v>
      </c>
      <c r="Q8">
        <v>0</v>
      </c>
      <c r="S8">
        <v>0</v>
      </c>
      <c r="U8">
        <v>0</v>
      </c>
      <c r="W8">
        <v>0</v>
      </c>
      <c r="Y8">
        <v>0</v>
      </c>
      <c r="AA8">
        <v>0</v>
      </c>
      <c r="AC8">
        <v>0</v>
      </c>
      <c r="AE8">
        <v>0</v>
      </c>
      <c r="AG8">
        <v>0</v>
      </c>
      <c r="AI8">
        <v>0</v>
      </c>
      <c r="AK8">
        <v>0</v>
      </c>
      <c r="AM8">
        <v>0</v>
      </c>
      <c r="AO8">
        <v>0</v>
      </c>
      <c r="AQ8">
        <v>0</v>
      </c>
      <c r="AS8">
        <v>0</v>
      </c>
      <c r="AU8">
        <v>0</v>
      </c>
      <c r="AW8">
        <v>0</v>
      </c>
      <c r="AY8">
        <v>0</v>
      </c>
      <c r="BA8">
        <v>0</v>
      </c>
      <c r="BC8">
        <v>0</v>
      </c>
      <c r="BE8">
        <v>0</v>
      </c>
      <c r="BG8">
        <v>0</v>
      </c>
      <c r="BI8">
        <v>0</v>
      </c>
      <c r="BK8">
        <v>0</v>
      </c>
      <c r="BM8">
        <v>0</v>
      </c>
      <c r="BO8">
        <v>0</v>
      </c>
      <c r="BQ8">
        <v>0</v>
      </c>
      <c r="BS8">
        <v>0</v>
      </c>
      <c r="BU8">
        <v>0</v>
      </c>
      <c r="BW8">
        <v>0</v>
      </c>
      <c r="BY8">
        <v>0</v>
      </c>
      <c r="CA8">
        <v>0</v>
      </c>
      <c r="CC8">
        <v>0</v>
      </c>
      <c r="CE8">
        <v>0</v>
      </c>
      <c r="CG8">
        <v>0</v>
      </c>
      <c r="CI8">
        <v>0</v>
      </c>
      <c r="CK8">
        <v>0</v>
      </c>
      <c r="CM8">
        <v>0</v>
      </c>
      <c r="CO8">
        <v>0</v>
      </c>
      <c r="CQ8">
        <v>0</v>
      </c>
      <c r="CS8">
        <v>0</v>
      </c>
      <c r="CU8">
        <v>0</v>
      </c>
      <c r="CW8">
        <v>0</v>
      </c>
      <c r="CY8">
        <v>0</v>
      </c>
      <c r="DA8">
        <v>0</v>
      </c>
      <c r="DC8">
        <v>0</v>
      </c>
      <c r="DE8">
        <v>0</v>
      </c>
      <c r="DG8">
        <v>0</v>
      </c>
      <c r="DI8">
        <v>0</v>
      </c>
      <c r="DK8">
        <v>0</v>
      </c>
      <c r="DM8">
        <v>0</v>
      </c>
      <c r="DO8">
        <v>0</v>
      </c>
      <c r="DQ8">
        <v>0</v>
      </c>
      <c r="DS8">
        <v>0</v>
      </c>
      <c r="DU8">
        <v>0</v>
      </c>
      <c r="DW8">
        <v>0</v>
      </c>
      <c r="DY8">
        <v>0</v>
      </c>
      <c r="EA8">
        <v>0</v>
      </c>
      <c r="EC8">
        <v>0</v>
      </c>
      <c r="EE8">
        <v>0</v>
      </c>
      <c r="EG8">
        <v>0</v>
      </c>
      <c r="EI8">
        <v>0</v>
      </c>
      <c r="EK8">
        <v>0</v>
      </c>
      <c r="EM8">
        <v>0</v>
      </c>
      <c r="EO8">
        <v>0</v>
      </c>
      <c r="EQ8">
        <v>0</v>
      </c>
      <c r="ES8">
        <v>0</v>
      </c>
      <c r="EU8">
        <v>0</v>
      </c>
      <c r="EW8">
        <v>0</v>
      </c>
      <c r="EY8">
        <v>0</v>
      </c>
      <c r="FA8">
        <v>0</v>
      </c>
      <c r="FC8">
        <v>0</v>
      </c>
      <c r="FE8">
        <v>0</v>
      </c>
      <c r="FG8">
        <v>0</v>
      </c>
      <c r="FI8">
        <v>0</v>
      </c>
      <c r="FK8">
        <v>0</v>
      </c>
      <c r="FM8">
        <v>0</v>
      </c>
      <c r="FO8">
        <v>0</v>
      </c>
      <c r="FQ8">
        <v>0</v>
      </c>
      <c r="FS8">
        <v>0</v>
      </c>
      <c r="FU8">
        <v>0</v>
      </c>
      <c r="FW8">
        <v>0</v>
      </c>
      <c r="FY8">
        <v>0</v>
      </c>
      <c r="GA8">
        <v>0</v>
      </c>
      <c r="GC8">
        <v>0</v>
      </c>
      <c r="GE8">
        <v>0</v>
      </c>
      <c r="GG8">
        <v>0</v>
      </c>
      <c r="GI8">
        <v>0</v>
      </c>
      <c r="GK8">
        <v>0</v>
      </c>
      <c r="GM8">
        <v>0</v>
      </c>
      <c r="GO8">
        <v>0</v>
      </c>
      <c r="GQ8">
        <v>0</v>
      </c>
      <c r="GS8">
        <v>0</v>
      </c>
      <c r="GU8">
        <v>0</v>
      </c>
      <c r="KM8">
        <f t="shared" si="0"/>
        <v>1.3000000000000003</v>
      </c>
      <c r="KN8">
        <v>0</v>
      </c>
    </row>
    <row r="9" spans="5:300" x14ac:dyDescent="0.4">
      <c r="E9">
        <v>0</v>
      </c>
      <c r="G9">
        <v>0</v>
      </c>
      <c r="I9">
        <v>0</v>
      </c>
      <c r="K9">
        <v>0</v>
      </c>
      <c r="M9">
        <v>0</v>
      </c>
      <c r="O9">
        <v>0</v>
      </c>
      <c r="Q9">
        <v>0</v>
      </c>
      <c r="S9">
        <v>0</v>
      </c>
      <c r="U9">
        <v>0</v>
      </c>
      <c r="W9">
        <v>0</v>
      </c>
      <c r="Y9">
        <v>0</v>
      </c>
      <c r="AA9">
        <v>0</v>
      </c>
      <c r="AC9">
        <v>0</v>
      </c>
      <c r="AE9">
        <v>0</v>
      </c>
      <c r="AG9">
        <v>0</v>
      </c>
      <c r="AI9">
        <v>0</v>
      </c>
      <c r="AK9">
        <v>0</v>
      </c>
      <c r="AM9">
        <v>0</v>
      </c>
      <c r="AO9">
        <v>0</v>
      </c>
      <c r="AQ9">
        <v>0</v>
      </c>
      <c r="AS9">
        <v>0</v>
      </c>
      <c r="AU9">
        <v>0</v>
      </c>
      <c r="AW9">
        <v>0</v>
      </c>
      <c r="AY9">
        <v>0</v>
      </c>
      <c r="BA9">
        <v>0</v>
      </c>
      <c r="BC9">
        <v>0</v>
      </c>
      <c r="BE9">
        <v>0</v>
      </c>
      <c r="BG9">
        <v>0</v>
      </c>
      <c r="BI9">
        <v>0</v>
      </c>
      <c r="BK9">
        <v>0</v>
      </c>
      <c r="BM9">
        <v>0</v>
      </c>
      <c r="BO9">
        <v>0</v>
      </c>
      <c r="BQ9">
        <v>0</v>
      </c>
      <c r="BS9">
        <v>0</v>
      </c>
      <c r="BU9">
        <v>0</v>
      </c>
      <c r="BW9">
        <v>0</v>
      </c>
      <c r="BY9">
        <v>0</v>
      </c>
      <c r="CA9">
        <v>0</v>
      </c>
      <c r="CC9">
        <v>0</v>
      </c>
      <c r="CE9">
        <v>0</v>
      </c>
      <c r="CG9">
        <v>0</v>
      </c>
      <c r="CI9">
        <v>0</v>
      </c>
      <c r="CK9">
        <v>0</v>
      </c>
      <c r="CM9">
        <v>0</v>
      </c>
      <c r="CO9">
        <v>0</v>
      </c>
      <c r="CQ9">
        <v>0</v>
      </c>
      <c r="CS9">
        <v>0</v>
      </c>
      <c r="CU9">
        <v>0</v>
      </c>
      <c r="CW9">
        <v>0</v>
      </c>
      <c r="CY9">
        <v>0</v>
      </c>
      <c r="DA9">
        <v>0</v>
      </c>
      <c r="DC9">
        <v>0</v>
      </c>
      <c r="DE9">
        <v>0</v>
      </c>
      <c r="DG9">
        <v>0</v>
      </c>
      <c r="DI9">
        <v>0</v>
      </c>
      <c r="DK9">
        <v>0</v>
      </c>
      <c r="DM9">
        <v>0</v>
      </c>
      <c r="DO9">
        <v>0</v>
      </c>
      <c r="DQ9">
        <v>0</v>
      </c>
      <c r="DS9">
        <v>0</v>
      </c>
      <c r="DU9">
        <v>0</v>
      </c>
      <c r="DW9">
        <v>0</v>
      </c>
      <c r="DY9">
        <v>0</v>
      </c>
      <c r="EA9">
        <v>0</v>
      </c>
      <c r="EC9">
        <v>0</v>
      </c>
      <c r="EE9">
        <v>0</v>
      </c>
      <c r="EG9">
        <v>0</v>
      </c>
      <c r="EI9">
        <v>0</v>
      </c>
      <c r="EK9">
        <v>0</v>
      </c>
      <c r="EM9">
        <v>0</v>
      </c>
      <c r="EO9">
        <v>0</v>
      </c>
      <c r="EQ9">
        <v>0</v>
      </c>
      <c r="ES9">
        <v>0</v>
      </c>
      <c r="EU9">
        <v>0</v>
      </c>
      <c r="EW9">
        <v>0</v>
      </c>
      <c r="EY9">
        <v>0</v>
      </c>
      <c r="FA9">
        <v>0</v>
      </c>
      <c r="FC9">
        <v>0</v>
      </c>
      <c r="FE9">
        <v>0</v>
      </c>
      <c r="FG9">
        <v>0</v>
      </c>
      <c r="FI9">
        <v>0</v>
      </c>
      <c r="FK9">
        <v>0</v>
      </c>
      <c r="FM9">
        <v>0</v>
      </c>
      <c r="FO9">
        <v>0</v>
      </c>
      <c r="FQ9">
        <v>0</v>
      </c>
      <c r="FS9">
        <v>0</v>
      </c>
      <c r="FU9">
        <v>0</v>
      </c>
      <c r="FW9">
        <v>0</v>
      </c>
      <c r="FY9">
        <v>0</v>
      </c>
      <c r="GA9">
        <v>0</v>
      </c>
      <c r="GC9">
        <v>0</v>
      </c>
      <c r="GE9">
        <v>0</v>
      </c>
      <c r="GG9">
        <v>0</v>
      </c>
      <c r="GI9">
        <v>0</v>
      </c>
      <c r="GK9">
        <v>0</v>
      </c>
      <c r="GM9">
        <v>0</v>
      </c>
      <c r="GO9">
        <v>0</v>
      </c>
      <c r="GQ9">
        <v>0</v>
      </c>
      <c r="GS9">
        <v>0</v>
      </c>
      <c r="GU9">
        <v>0</v>
      </c>
      <c r="KM9">
        <f t="shared" si="0"/>
        <v>1.3500000000000003</v>
      </c>
      <c r="KN9">
        <v>0</v>
      </c>
    </row>
    <row r="10" spans="5:300" x14ac:dyDescent="0.4">
      <c r="E10">
        <v>0</v>
      </c>
      <c r="G10">
        <v>0</v>
      </c>
      <c r="I10">
        <v>0</v>
      </c>
      <c r="K10">
        <v>0</v>
      </c>
      <c r="M10">
        <v>0</v>
      </c>
      <c r="O10">
        <v>0</v>
      </c>
      <c r="Q10">
        <v>0</v>
      </c>
      <c r="S10">
        <v>0</v>
      </c>
      <c r="U10">
        <v>0</v>
      </c>
      <c r="W10">
        <v>0</v>
      </c>
      <c r="Y10">
        <v>0</v>
      </c>
      <c r="AA10">
        <v>0</v>
      </c>
      <c r="AC10">
        <v>0</v>
      </c>
      <c r="AE10">
        <v>0</v>
      </c>
      <c r="AG10">
        <v>0</v>
      </c>
      <c r="AI10">
        <v>0</v>
      </c>
      <c r="AK10">
        <v>0</v>
      </c>
      <c r="AM10">
        <v>0</v>
      </c>
      <c r="AO10">
        <v>0</v>
      </c>
      <c r="AQ10">
        <v>0</v>
      </c>
      <c r="AS10">
        <v>0</v>
      </c>
      <c r="AU10">
        <v>0</v>
      </c>
      <c r="AW10">
        <v>0</v>
      </c>
      <c r="AY10">
        <v>0</v>
      </c>
      <c r="BA10">
        <v>0</v>
      </c>
      <c r="BC10">
        <v>0</v>
      </c>
      <c r="BE10">
        <v>0</v>
      </c>
      <c r="BG10">
        <v>0</v>
      </c>
      <c r="BI10">
        <v>0</v>
      </c>
      <c r="BK10">
        <v>0</v>
      </c>
      <c r="BM10">
        <v>0</v>
      </c>
      <c r="BO10">
        <v>0</v>
      </c>
      <c r="BQ10">
        <v>0</v>
      </c>
      <c r="BS10">
        <v>0</v>
      </c>
      <c r="BU10">
        <v>0</v>
      </c>
      <c r="BW10">
        <v>0</v>
      </c>
      <c r="BY10">
        <v>0</v>
      </c>
      <c r="CA10">
        <v>0</v>
      </c>
      <c r="CC10">
        <v>0</v>
      </c>
      <c r="CE10">
        <v>0</v>
      </c>
      <c r="CG10">
        <v>0</v>
      </c>
      <c r="CI10">
        <v>0</v>
      </c>
      <c r="CK10">
        <v>0</v>
      </c>
      <c r="CM10">
        <v>0</v>
      </c>
      <c r="CO10">
        <v>0</v>
      </c>
      <c r="CQ10">
        <v>0</v>
      </c>
      <c r="CS10">
        <v>0</v>
      </c>
      <c r="CU10">
        <v>0</v>
      </c>
      <c r="CW10">
        <v>0</v>
      </c>
      <c r="CY10">
        <v>0</v>
      </c>
      <c r="DA10">
        <v>0</v>
      </c>
      <c r="DC10">
        <v>0</v>
      </c>
      <c r="DE10">
        <v>0</v>
      </c>
      <c r="DG10">
        <v>0</v>
      </c>
      <c r="DI10">
        <v>0</v>
      </c>
      <c r="DK10">
        <v>0</v>
      </c>
      <c r="DM10">
        <v>0</v>
      </c>
      <c r="DO10">
        <v>0</v>
      </c>
      <c r="DQ10">
        <v>0</v>
      </c>
      <c r="DS10">
        <v>0</v>
      </c>
      <c r="DU10">
        <v>0</v>
      </c>
      <c r="DW10">
        <v>0</v>
      </c>
      <c r="DY10">
        <v>0</v>
      </c>
      <c r="EA10">
        <v>0</v>
      </c>
      <c r="EC10">
        <v>0</v>
      </c>
      <c r="EE10">
        <v>0</v>
      </c>
      <c r="EG10">
        <v>0</v>
      </c>
      <c r="EI10">
        <v>0</v>
      </c>
      <c r="EK10">
        <v>0</v>
      </c>
      <c r="EM10">
        <v>0</v>
      </c>
      <c r="EO10">
        <v>0</v>
      </c>
      <c r="EQ10">
        <v>0</v>
      </c>
      <c r="ES10">
        <v>0</v>
      </c>
      <c r="EU10">
        <v>0</v>
      </c>
      <c r="EW10">
        <v>0</v>
      </c>
      <c r="EY10">
        <v>0</v>
      </c>
      <c r="FA10">
        <v>0</v>
      </c>
      <c r="FC10">
        <v>0</v>
      </c>
      <c r="FE10">
        <v>0</v>
      </c>
      <c r="FG10">
        <v>0</v>
      </c>
      <c r="FI10">
        <v>0</v>
      </c>
      <c r="FK10">
        <v>0</v>
      </c>
      <c r="FM10">
        <v>0</v>
      </c>
      <c r="FO10">
        <v>0</v>
      </c>
      <c r="FQ10">
        <v>0</v>
      </c>
      <c r="FS10">
        <v>0</v>
      </c>
      <c r="FU10">
        <v>0</v>
      </c>
      <c r="FW10">
        <v>0</v>
      </c>
      <c r="FY10">
        <v>0</v>
      </c>
      <c r="GA10">
        <v>0</v>
      </c>
      <c r="GC10">
        <v>0</v>
      </c>
      <c r="GE10">
        <v>0</v>
      </c>
      <c r="GG10">
        <v>0</v>
      </c>
      <c r="GI10">
        <v>0</v>
      </c>
      <c r="GK10">
        <v>0</v>
      </c>
      <c r="GM10">
        <v>0</v>
      </c>
      <c r="GO10">
        <v>0</v>
      </c>
      <c r="GQ10">
        <v>0</v>
      </c>
      <c r="GS10">
        <v>0</v>
      </c>
      <c r="GU10">
        <v>0</v>
      </c>
      <c r="KM10">
        <f t="shared" si="0"/>
        <v>1.4000000000000004</v>
      </c>
      <c r="KN10">
        <v>0</v>
      </c>
    </row>
    <row r="11" spans="5:300" x14ac:dyDescent="0.4">
      <c r="E11">
        <v>0</v>
      </c>
      <c r="G11">
        <v>0</v>
      </c>
      <c r="I11">
        <v>0</v>
      </c>
      <c r="K11">
        <v>0</v>
      </c>
      <c r="M11">
        <v>0</v>
      </c>
      <c r="O11">
        <v>0</v>
      </c>
      <c r="Q11">
        <v>0</v>
      </c>
      <c r="S11">
        <v>0</v>
      </c>
      <c r="U11">
        <v>0</v>
      </c>
      <c r="W11">
        <v>0</v>
      </c>
      <c r="Y11">
        <v>0</v>
      </c>
      <c r="AA11">
        <v>0</v>
      </c>
      <c r="AC11">
        <v>0</v>
      </c>
      <c r="AE11">
        <v>0</v>
      </c>
      <c r="AG11">
        <v>0</v>
      </c>
      <c r="AI11">
        <v>0</v>
      </c>
      <c r="AK11">
        <v>0</v>
      </c>
      <c r="AM11">
        <v>0</v>
      </c>
      <c r="AO11">
        <v>0</v>
      </c>
      <c r="AQ11">
        <v>0</v>
      </c>
      <c r="AS11">
        <v>0</v>
      </c>
      <c r="AU11">
        <v>0</v>
      </c>
      <c r="AW11">
        <v>0</v>
      </c>
      <c r="AY11">
        <v>0</v>
      </c>
      <c r="BA11">
        <v>0</v>
      </c>
      <c r="BC11">
        <v>0</v>
      </c>
      <c r="BE11">
        <v>0</v>
      </c>
      <c r="BG11">
        <v>0</v>
      </c>
      <c r="BI11">
        <v>0</v>
      </c>
      <c r="BK11">
        <v>0</v>
      </c>
      <c r="BM11">
        <v>0</v>
      </c>
      <c r="BO11">
        <v>0</v>
      </c>
      <c r="BQ11">
        <v>0</v>
      </c>
      <c r="BS11">
        <v>0</v>
      </c>
      <c r="BU11">
        <v>0</v>
      </c>
      <c r="BW11">
        <v>0</v>
      </c>
      <c r="BY11">
        <v>0</v>
      </c>
      <c r="CA11">
        <v>0</v>
      </c>
      <c r="CC11">
        <v>0</v>
      </c>
      <c r="CE11">
        <v>0</v>
      </c>
      <c r="CG11">
        <v>0</v>
      </c>
      <c r="CI11">
        <v>0</v>
      </c>
      <c r="CK11">
        <v>0</v>
      </c>
      <c r="CM11">
        <v>0</v>
      </c>
      <c r="CO11">
        <v>0</v>
      </c>
      <c r="CQ11">
        <v>0</v>
      </c>
      <c r="CS11">
        <v>0</v>
      </c>
      <c r="CU11">
        <v>0</v>
      </c>
      <c r="CW11">
        <v>0</v>
      </c>
      <c r="CY11">
        <v>0</v>
      </c>
      <c r="DA11">
        <v>0</v>
      </c>
      <c r="DC11">
        <v>0</v>
      </c>
      <c r="DE11">
        <v>0</v>
      </c>
      <c r="DG11">
        <v>0</v>
      </c>
      <c r="DI11">
        <v>0</v>
      </c>
      <c r="DK11">
        <v>0</v>
      </c>
      <c r="DM11">
        <v>0</v>
      </c>
      <c r="DO11">
        <v>0</v>
      </c>
      <c r="DQ11">
        <v>0</v>
      </c>
      <c r="DS11">
        <v>0</v>
      </c>
      <c r="DU11">
        <v>0</v>
      </c>
      <c r="DW11">
        <v>0</v>
      </c>
      <c r="DY11">
        <v>0</v>
      </c>
      <c r="EA11">
        <v>0</v>
      </c>
      <c r="EC11">
        <v>0</v>
      </c>
      <c r="EE11">
        <v>0</v>
      </c>
      <c r="EG11">
        <v>0</v>
      </c>
      <c r="EI11">
        <v>0</v>
      </c>
      <c r="EK11">
        <v>0</v>
      </c>
      <c r="EM11">
        <v>0</v>
      </c>
      <c r="EO11">
        <v>0</v>
      </c>
      <c r="EQ11">
        <v>0</v>
      </c>
      <c r="ES11">
        <v>0</v>
      </c>
      <c r="EU11">
        <v>0</v>
      </c>
      <c r="EW11">
        <v>0</v>
      </c>
      <c r="EY11">
        <v>0</v>
      </c>
      <c r="FA11">
        <v>0</v>
      </c>
      <c r="FC11">
        <v>0</v>
      </c>
      <c r="FE11">
        <v>0</v>
      </c>
      <c r="FG11">
        <v>0</v>
      </c>
      <c r="FI11">
        <v>0</v>
      </c>
      <c r="FK11">
        <v>0</v>
      </c>
      <c r="FM11">
        <v>0</v>
      </c>
      <c r="FO11">
        <v>0</v>
      </c>
      <c r="FQ11">
        <v>0</v>
      </c>
      <c r="FS11">
        <v>0</v>
      </c>
      <c r="FU11">
        <v>0</v>
      </c>
      <c r="FW11">
        <v>0</v>
      </c>
      <c r="FY11">
        <v>0</v>
      </c>
      <c r="GA11">
        <v>0</v>
      </c>
      <c r="GC11">
        <v>0</v>
      </c>
      <c r="GE11">
        <v>0</v>
      </c>
      <c r="GG11">
        <v>0</v>
      </c>
      <c r="GI11">
        <v>0</v>
      </c>
      <c r="GK11">
        <v>0</v>
      </c>
      <c r="GM11">
        <v>0</v>
      </c>
      <c r="GO11">
        <v>0</v>
      </c>
      <c r="GQ11">
        <v>0</v>
      </c>
      <c r="GS11">
        <v>0</v>
      </c>
      <c r="GU11">
        <v>0</v>
      </c>
      <c r="KM11">
        <f t="shared" si="0"/>
        <v>1.4500000000000004</v>
      </c>
      <c r="KN11">
        <v>0</v>
      </c>
    </row>
    <row r="12" spans="5:300" x14ac:dyDescent="0.4">
      <c r="E12">
        <v>0</v>
      </c>
      <c r="G12">
        <v>0</v>
      </c>
      <c r="I12">
        <v>0</v>
      </c>
      <c r="K12">
        <v>0</v>
      </c>
      <c r="M12">
        <v>0</v>
      </c>
      <c r="O12">
        <v>0</v>
      </c>
      <c r="Q12">
        <v>0</v>
      </c>
      <c r="S12">
        <v>0</v>
      </c>
      <c r="U12">
        <v>0</v>
      </c>
      <c r="W12">
        <v>0</v>
      </c>
      <c r="Y12">
        <v>0</v>
      </c>
      <c r="AA12">
        <v>0</v>
      </c>
      <c r="AC12">
        <v>0</v>
      </c>
      <c r="AE12">
        <v>0</v>
      </c>
      <c r="AG12">
        <v>0</v>
      </c>
      <c r="AI12">
        <v>0</v>
      </c>
      <c r="AK12">
        <v>0</v>
      </c>
      <c r="AM12">
        <v>0</v>
      </c>
      <c r="AO12">
        <v>0</v>
      </c>
      <c r="AQ12">
        <v>0</v>
      </c>
      <c r="AS12">
        <v>0</v>
      </c>
      <c r="AU12">
        <v>0</v>
      </c>
      <c r="AW12">
        <v>0</v>
      </c>
      <c r="AY12">
        <v>0</v>
      </c>
      <c r="BA12">
        <v>0</v>
      </c>
      <c r="BC12">
        <v>0</v>
      </c>
      <c r="BE12">
        <v>0</v>
      </c>
      <c r="BG12">
        <v>0</v>
      </c>
      <c r="BI12">
        <v>0</v>
      </c>
      <c r="BK12">
        <v>0</v>
      </c>
      <c r="BM12">
        <v>0</v>
      </c>
      <c r="BO12">
        <v>0</v>
      </c>
      <c r="BQ12">
        <v>0</v>
      </c>
      <c r="BS12">
        <v>0</v>
      </c>
      <c r="BU12">
        <v>0</v>
      </c>
      <c r="BW12">
        <v>0</v>
      </c>
      <c r="BY12">
        <v>0</v>
      </c>
      <c r="CA12">
        <v>0</v>
      </c>
      <c r="CC12">
        <v>0</v>
      </c>
      <c r="CE12">
        <v>0</v>
      </c>
      <c r="CG12">
        <v>0</v>
      </c>
      <c r="CI12">
        <v>0</v>
      </c>
      <c r="CK12">
        <v>0</v>
      </c>
      <c r="CM12">
        <v>0</v>
      </c>
      <c r="CO12">
        <v>0</v>
      </c>
      <c r="CQ12">
        <v>0</v>
      </c>
      <c r="CS12">
        <v>0</v>
      </c>
      <c r="CU12">
        <v>0</v>
      </c>
      <c r="CW12">
        <v>0</v>
      </c>
      <c r="CY12">
        <v>0</v>
      </c>
      <c r="DA12">
        <v>0</v>
      </c>
      <c r="DC12">
        <v>0</v>
      </c>
      <c r="DE12">
        <v>0</v>
      </c>
      <c r="DG12">
        <v>0</v>
      </c>
      <c r="DI12">
        <v>0</v>
      </c>
      <c r="DK12">
        <v>0</v>
      </c>
      <c r="DM12">
        <v>0</v>
      </c>
      <c r="DO12">
        <v>0</v>
      </c>
      <c r="DQ12">
        <v>0</v>
      </c>
      <c r="DS12">
        <v>0</v>
      </c>
      <c r="DU12">
        <v>0</v>
      </c>
      <c r="DW12">
        <v>0</v>
      </c>
      <c r="DY12">
        <v>0</v>
      </c>
      <c r="EA12">
        <v>0</v>
      </c>
      <c r="EC12">
        <v>0</v>
      </c>
      <c r="EE12">
        <v>0</v>
      </c>
      <c r="EG12">
        <v>0</v>
      </c>
      <c r="EI12">
        <v>0</v>
      </c>
      <c r="EK12">
        <v>0</v>
      </c>
      <c r="EM12">
        <v>0</v>
      </c>
      <c r="EO12">
        <v>0</v>
      </c>
      <c r="EQ12">
        <v>0</v>
      </c>
      <c r="ES12">
        <v>0</v>
      </c>
      <c r="EU12">
        <v>0</v>
      </c>
      <c r="EW12">
        <v>0</v>
      </c>
      <c r="EY12">
        <v>0</v>
      </c>
      <c r="FA12">
        <v>0</v>
      </c>
      <c r="FC12">
        <v>0</v>
      </c>
      <c r="FE12">
        <v>0</v>
      </c>
      <c r="FG12">
        <v>0</v>
      </c>
      <c r="FI12">
        <v>0</v>
      </c>
      <c r="FK12">
        <v>0</v>
      </c>
      <c r="FM12">
        <v>0</v>
      </c>
      <c r="FO12">
        <v>0</v>
      </c>
      <c r="FQ12">
        <v>0</v>
      </c>
      <c r="FS12">
        <v>0</v>
      </c>
      <c r="FU12">
        <v>0</v>
      </c>
      <c r="FW12">
        <v>0</v>
      </c>
      <c r="FY12">
        <v>0</v>
      </c>
      <c r="GA12">
        <v>0</v>
      </c>
      <c r="GC12">
        <v>0</v>
      </c>
      <c r="GE12">
        <v>0</v>
      </c>
      <c r="GG12">
        <v>0</v>
      </c>
      <c r="GI12">
        <v>0</v>
      </c>
      <c r="GK12">
        <v>0</v>
      </c>
      <c r="GM12">
        <v>0</v>
      </c>
      <c r="GO12">
        <v>0</v>
      </c>
      <c r="GQ12">
        <v>0</v>
      </c>
      <c r="GS12">
        <v>0</v>
      </c>
      <c r="GU12">
        <v>0</v>
      </c>
      <c r="KM12">
        <f t="shared" si="0"/>
        <v>1.5000000000000004</v>
      </c>
      <c r="KN12">
        <v>0</v>
      </c>
    </row>
    <row r="13" spans="5:300" x14ac:dyDescent="0.4">
      <c r="E13">
        <v>0</v>
      </c>
      <c r="G13">
        <v>0</v>
      </c>
      <c r="I13">
        <v>0</v>
      </c>
      <c r="K13">
        <v>0</v>
      </c>
      <c r="M13">
        <v>0</v>
      </c>
      <c r="O13">
        <v>0</v>
      </c>
      <c r="Q13">
        <v>0</v>
      </c>
      <c r="S13">
        <v>0</v>
      </c>
      <c r="U13">
        <v>0</v>
      </c>
      <c r="W13">
        <v>0</v>
      </c>
      <c r="Y13">
        <v>0</v>
      </c>
      <c r="AA13">
        <v>0</v>
      </c>
      <c r="AC13">
        <v>0</v>
      </c>
      <c r="AE13">
        <v>0</v>
      </c>
      <c r="AG13">
        <v>0</v>
      </c>
      <c r="AI13">
        <v>0</v>
      </c>
      <c r="AK13">
        <v>0</v>
      </c>
      <c r="AM13">
        <v>0</v>
      </c>
      <c r="AO13">
        <v>0</v>
      </c>
      <c r="AQ13">
        <v>0</v>
      </c>
      <c r="AS13">
        <v>0</v>
      </c>
      <c r="AU13">
        <v>0</v>
      </c>
      <c r="AW13">
        <v>0</v>
      </c>
      <c r="AY13">
        <v>0</v>
      </c>
      <c r="BA13">
        <v>0</v>
      </c>
      <c r="BC13">
        <v>0</v>
      </c>
      <c r="BE13">
        <v>0</v>
      </c>
      <c r="BG13">
        <v>0</v>
      </c>
      <c r="BI13">
        <v>0</v>
      </c>
      <c r="BK13">
        <v>0</v>
      </c>
      <c r="BM13">
        <v>0</v>
      </c>
      <c r="BO13">
        <v>0</v>
      </c>
      <c r="BQ13">
        <v>0</v>
      </c>
      <c r="BS13">
        <v>0</v>
      </c>
      <c r="BU13">
        <v>0</v>
      </c>
      <c r="BW13">
        <v>0</v>
      </c>
      <c r="BY13">
        <v>0</v>
      </c>
      <c r="CA13">
        <v>0</v>
      </c>
      <c r="CC13">
        <v>0</v>
      </c>
      <c r="CE13">
        <v>0</v>
      </c>
      <c r="CG13">
        <v>0</v>
      </c>
      <c r="CI13">
        <v>0</v>
      </c>
      <c r="CK13">
        <v>0</v>
      </c>
      <c r="CM13">
        <v>0</v>
      </c>
      <c r="CO13">
        <v>0</v>
      </c>
      <c r="CQ13">
        <v>0</v>
      </c>
      <c r="CS13">
        <v>0</v>
      </c>
      <c r="CU13">
        <v>0</v>
      </c>
      <c r="CW13">
        <v>0</v>
      </c>
      <c r="CY13">
        <v>0</v>
      </c>
      <c r="DA13">
        <v>0</v>
      </c>
      <c r="DC13">
        <v>0</v>
      </c>
      <c r="DE13">
        <v>0</v>
      </c>
      <c r="DG13">
        <v>0</v>
      </c>
      <c r="DI13">
        <v>0</v>
      </c>
      <c r="DK13">
        <v>0</v>
      </c>
      <c r="DM13">
        <v>0</v>
      </c>
      <c r="DO13">
        <v>0</v>
      </c>
      <c r="DQ13">
        <v>0</v>
      </c>
      <c r="DS13">
        <v>0</v>
      </c>
      <c r="DU13">
        <v>0</v>
      </c>
      <c r="DW13">
        <v>0</v>
      </c>
      <c r="DY13">
        <v>0</v>
      </c>
      <c r="EA13">
        <v>0</v>
      </c>
      <c r="EC13">
        <v>0</v>
      </c>
      <c r="EE13">
        <v>0</v>
      </c>
      <c r="EG13">
        <v>0</v>
      </c>
      <c r="EI13">
        <v>0</v>
      </c>
      <c r="EK13">
        <v>0</v>
      </c>
      <c r="EM13">
        <v>0</v>
      </c>
      <c r="EO13">
        <v>0</v>
      </c>
      <c r="EQ13">
        <v>0</v>
      </c>
      <c r="ES13">
        <v>0</v>
      </c>
      <c r="EU13">
        <v>0</v>
      </c>
      <c r="EW13">
        <v>0</v>
      </c>
      <c r="EY13">
        <v>0</v>
      </c>
      <c r="FA13">
        <v>0</v>
      </c>
      <c r="FC13">
        <v>0</v>
      </c>
      <c r="FE13">
        <v>0</v>
      </c>
      <c r="FG13">
        <v>0</v>
      </c>
      <c r="FI13">
        <v>0</v>
      </c>
      <c r="FK13">
        <v>0</v>
      </c>
      <c r="FM13">
        <v>0</v>
      </c>
      <c r="FO13">
        <v>0</v>
      </c>
      <c r="FQ13">
        <v>0</v>
      </c>
      <c r="FS13">
        <v>0</v>
      </c>
      <c r="FU13">
        <v>0</v>
      </c>
      <c r="FW13">
        <v>0</v>
      </c>
      <c r="FY13">
        <v>0</v>
      </c>
      <c r="GA13">
        <v>0</v>
      </c>
      <c r="GC13">
        <v>0</v>
      </c>
      <c r="GE13">
        <v>0</v>
      </c>
      <c r="GG13">
        <v>0</v>
      </c>
      <c r="GI13">
        <v>0</v>
      </c>
      <c r="GK13">
        <v>0</v>
      </c>
      <c r="GM13">
        <v>0</v>
      </c>
      <c r="GO13">
        <v>0</v>
      </c>
      <c r="GQ13">
        <v>0</v>
      </c>
      <c r="GS13">
        <v>0</v>
      </c>
      <c r="GU13">
        <v>0</v>
      </c>
      <c r="KM13">
        <f t="shared" si="0"/>
        <v>1.5500000000000005</v>
      </c>
      <c r="KN13">
        <v>0</v>
      </c>
    </row>
    <row r="14" spans="5:300" x14ac:dyDescent="0.4">
      <c r="E14">
        <v>0</v>
      </c>
      <c r="G14">
        <v>0</v>
      </c>
      <c r="I14">
        <v>0</v>
      </c>
      <c r="K14">
        <v>0</v>
      </c>
      <c r="M14">
        <v>0</v>
      </c>
      <c r="O14">
        <v>0</v>
      </c>
      <c r="Q14">
        <v>0</v>
      </c>
      <c r="S14">
        <v>0</v>
      </c>
      <c r="U14">
        <v>0</v>
      </c>
      <c r="W14">
        <v>0</v>
      </c>
      <c r="Y14">
        <v>0</v>
      </c>
      <c r="AA14">
        <v>0</v>
      </c>
      <c r="AC14">
        <v>0</v>
      </c>
      <c r="AE14">
        <v>0</v>
      </c>
      <c r="AG14">
        <v>0</v>
      </c>
      <c r="AI14">
        <v>0</v>
      </c>
      <c r="AK14">
        <v>0</v>
      </c>
      <c r="AM14">
        <v>0</v>
      </c>
      <c r="AO14">
        <v>0</v>
      </c>
      <c r="AQ14">
        <v>0</v>
      </c>
      <c r="AS14">
        <v>0</v>
      </c>
      <c r="AU14">
        <v>0</v>
      </c>
      <c r="AW14">
        <v>0</v>
      </c>
      <c r="AY14">
        <v>0</v>
      </c>
      <c r="BA14">
        <v>0</v>
      </c>
      <c r="BC14">
        <v>0</v>
      </c>
      <c r="BE14">
        <v>0</v>
      </c>
      <c r="BG14">
        <v>0</v>
      </c>
      <c r="BI14">
        <v>0</v>
      </c>
      <c r="BK14">
        <v>0</v>
      </c>
      <c r="BM14">
        <v>0</v>
      </c>
      <c r="BO14">
        <v>0</v>
      </c>
      <c r="BQ14">
        <v>0</v>
      </c>
      <c r="BS14">
        <v>0</v>
      </c>
      <c r="BU14">
        <v>0</v>
      </c>
      <c r="BW14">
        <v>0</v>
      </c>
      <c r="BY14">
        <v>0</v>
      </c>
      <c r="CA14">
        <v>0</v>
      </c>
      <c r="CC14">
        <v>0</v>
      </c>
      <c r="CE14">
        <v>0</v>
      </c>
      <c r="CG14">
        <v>0</v>
      </c>
      <c r="CI14">
        <v>0</v>
      </c>
      <c r="CK14">
        <v>0</v>
      </c>
      <c r="CM14">
        <v>0</v>
      </c>
      <c r="CO14">
        <v>0</v>
      </c>
      <c r="CQ14">
        <v>0</v>
      </c>
      <c r="CS14">
        <v>0</v>
      </c>
      <c r="CU14">
        <v>0</v>
      </c>
      <c r="CW14">
        <v>0</v>
      </c>
      <c r="CY14">
        <v>0</v>
      </c>
      <c r="DA14">
        <v>0</v>
      </c>
      <c r="DC14">
        <v>0</v>
      </c>
      <c r="DE14">
        <v>0</v>
      </c>
      <c r="DG14">
        <v>0</v>
      </c>
      <c r="DI14">
        <v>0</v>
      </c>
      <c r="DK14">
        <v>0</v>
      </c>
      <c r="DM14">
        <v>0</v>
      </c>
      <c r="DO14">
        <v>0</v>
      </c>
      <c r="DQ14">
        <v>0</v>
      </c>
      <c r="DS14">
        <v>0</v>
      </c>
      <c r="DU14">
        <v>0</v>
      </c>
      <c r="DW14">
        <v>0</v>
      </c>
      <c r="DY14">
        <v>0</v>
      </c>
      <c r="EA14">
        <v>0</v>
      </c>
      <c r="EC14">
        <v>0</v>
      </c>
      <c r="EE14">
        <v>0</v>
      </c>
      <c r="EG14">
        <v>0</v>
      </c>
      <c r="EI14">
        <v>0</v>
      </c>
      <c r="EK14">
        <v>0</v>
      </c>
      <c r="EM14">
        <v>0</v>
      </c>
      <c r="EO14">
        <v>0</v>
      </c>
      <c r="EQ14">
        <v>0</v>
      </c>
      <c r="ES14">
        <v>0</v>
      </c>
      <c r="EU14">
        <v>0</v>
      </c>
      <c r="EW14">
        <v>0</v>
      </c>
      <c r="EY14">
        <v>0</v>
      </c>
      <c r="FA14">
        <v>0</v>
      </c>
      <c r="FC14">
        <v>0</v>
      </c>
      <c r="FE14">
        <v>0</v>
      </c>
      <c r="FG14">
        <v>0</v>
      </c>
      <c r="FI14">
        <v>0</v>
      </c>
      <c r="FK14">
        <v>0</v>
      </c>
      <c r="FM14">
        <v>0</v>
      </c>
      <c r="FO14">
        <v>0</v>
      </c>
      <c r="FQ14">
        <v>0</v>
      </c>
      <c r="FS14">
        <v>0</v>
      </c>
      <c r="FU14">
        <v>0</v>
      </c>
      <c r="FW14">
        <v>0</v>
      </c>
      <c r="FY14">
        <v>0</v>
      </c>
      <c r="GA14">
        <v>0</v>
      </c>
      <c r="GC14">
        <v>0</v>
      </c>
      <c r="GE14">
        <v>0</v>
      </c>
      <c r="GG14">
        <v>0</v>
      </c>
      <c r="GI14">
        <v>0</v>
      </c>
      <c r="GK14">
        <v>0</v>
      </c>
      <c r="GM14">
        <v>0</v>
      </c>
      <c r="GO14">
        <v>0</v>
      </c>
      <c r="GQ14">
        <v>0</v>
      </c>
      <c r="GS14">
        <v>0</v>
      </c>
      <c r="GU14">
        <v>0</v>
      </c>
      <c r="KM14">
        <f t="shared" si="0"/>
        <v>1.6000000000000005</v>
      </c>
      <c r="KN14">
        <v>0</v>
      </c>
    </row>
    <row r="15" spans="5:300" x14ac:dyDescent="0.4">
      <c r="E15">
        <v>0</v>
      </c>
      <c r="G15">
        <v>0</v>
      </c>
      <c r="I15">
        <v>0</v>
      </c>
      <c r="K15">
        <v>0</v>
      </c>
      <c r="M15">
        <v>0</v>
      </c>
      <c r="O15">
        <v>0</v>
      </c>
      <c r="Q15">
        <v>0</v>
      </c>
      <c r="S15">
        <v>0</v>
      </c>
      <c r="U15">
        <v>0</v>
      </c>
      <c r="W15">
        <v>0</v>
      </c>
      <c r="Y15">
        <v>0</v>
      </c>
      <c r="AA15">
        <v>0</v>
      </c>
      <c r="AC15">
        <v>0</v>
      </c>
      <c r="AE15">
        <v>0</v>
      </c>
      <c r="AG15">
        <v>0</v>
      </c>
      <c r="AI15">
        <v>0</v>
      </c>
      <c r="AK15">
        <v>0</v>
      </c>
      <c r="AM15">
        <v>0</v>
      </c>
      <c r="AO15">
        <v>0</v>
      </c>
      <c r="AQ15">
        <v>0</v>
      </c>
      <c r="AS15">
        <v>0</v>
      </c>
      <c r="AU15">
        <v>0</v>
      </c>
      <c r="AW15">
        <v>0</v>
      </c>
      <c r="AY15">
        <v>0</v>
      </c>
      <c r="BA15">
        <v>0</v>
      </c>
      <c r="BC15">
        <v>0</v>
      </c>
      <c r="BE15">
        <v>0</v>
      </c>
      <c r="BG15">
        <v>0</v>
      </c>
      <c r="BI15">
        <v>0</v>
      </c>
      <c r="BK15">
        <v>0</v>
      </c>
      <c r="BM15">
        <v>0</v>
      </c>
      <c r="BO15">
        <v>0</v>
      </c>
      <c r="BQ15">
        <v>0</v>
      </c>
      <c r="BS15">
        <v>0</v>
      </c>
      <c r="BU15">
        <v>0</v>
      </c>
      <c r="BW15">
        <v>0</v>
      </c>
      <c r="BY15">
        <v>0</v>
      </c>
      <c r="CA15">
        <v>0</v>
      </c>
      <c r="CC15">
        <v>0</v>
      </c>
      <c r="CE15">
        <v>0</v>
      </c>
      <c r="CG15">
        <v>0</v>
      </c>
      <c r="CI15">
        <v>0</v>
      </c>
      <c r="CK15">
        <v>0</v>
      </c>
      <c r="CM15">
        <v>0</v>
      </c>
      <c r="CO15">
        <v>0</v>
      </c>
      <c r="CQ15">
        <v>0</v>
      </c>
      <c r="CS15">
        <v>0</v>
      </c>
      <c r="CU15">
        <v>0</v>
      </c>
      <c r="CW15">
        <v>0</v>
      </c>
      <c r="CY15">
        <v>0</v>
      </c>
      <c r="DA15">
        <v>0</v>
      </c>
      <c r="DC15">
        <v>0</v>
      </c>
      <c r="DE15">
        <v>0</v>
      </c>
      <c r="DG15">
        <v>0</v>
      </c>
      <c r="DI15">
        <v>0</v>
      </c>
      <c r="DK15">
        <v>0</v>
      </c>
      <c r="DM15">
        <v>0</v>
      </c>
      <c r="DO15">
        <v>0</v>
      </c>
      <c r="DQ15">
        <v>0</v>
      </c>
      <c r="DS15">
        <v>0</v>
      </c>
      <c r="DU15">
        <v>0</v>
      </c>
      <c r="DW15">
        <v>0</v>
      </c>
      <c r="DY15">
        <v>0</v>
      </c>
      <c r="EA15">
        <v>0</v>
      </c>
      <c r="EC15">
        <v>0</v>
      </c>
      <c r="EE15">
        <v>0</v>
      </c>
      <c r="EG15">
        <v>0</v>
      </c>
      <c r="EI15">
        <v>0</v>
      </c>
      <c r="EK15">
        <v>0</v>
      </c>
      <c r="EM15">
        <v>0</v>
      </c>
      <c r="EO15">
        <v>0</v>
      </c>
      <c r="EQ15">
        <v>0</v>
      </c>
      <c r="ES15">
        <v>0</v>
      </c>
      <c r="EU15">
        <v>0</v>
      </c>
      <c r="EW15">
        <v>0</v>
      </c>
      <c r="EY15">
        <v>0</v>
      </c>
      <c r="FA15">
        <v>0</v>
      </c>
      <c r="FC15">
        <v>0</v>
      </c>
      <c r="FE15">
        <v>0</v>
      </c>
      <c r="FG15">
        <v>0</v>
      </c>
      <c r="FI15">
        <v>0</v>
      </c>
      <c r="FK15">
        <v>0</v>
      </c>
      <c r="FM15">
        <v>0</v>
      </c>
      <c r="FO15">
        <v>0</v>
      </c>
      <c r="FQ15">
        <v>0</v>
      </c>
      <c r="FS15">
        <v>0</v>
      </c>
      <c r="FU15">
        <v>0</v>
      </c>
      <c r="FW15">
        <v>0</v>
      </c>
      <c r="FY15">
        <v>0</v>
      </c>
      <c r="GA15">
        <v>0</v>
      </c>
      <c r="GC15">
        <v>0</v>
      </c>
      <c r="GE15">
        <v>0</v>
      </c>
      <c r="GG15">
        <v>0</v>
      </c>
      <c r="GI15">
        <v>0</v>
      </c>
      <c r="GK15">
        <v>0</v>
      </c>
      <c r="GM15">
        <v>0</v>
      </c>
      <c r="GO15">
        <v>0</v>
      </c>
      <c r="GQ15">
        <v>0</v>
      </c>
      <c r="GS15">
        <v>0</v>
      </c>
      <c r="GU15">
        <v>0</v>
      </c>
      <c r="KM15">
        <f t="shared" si="0"/>
        <v>1.6500000000000006</v>
      </c>
      <c r="KN15">
        <v>0</v>
      </c>
    </row>
    <row r="16" spans="5:300" x14ac:dyDescent="0.4">
      <c r="E16">
        <v>0</v>
      </c>
      <c r="G16">
        <v>0</v>
      </c>
      <c r="I16">
        <v>0</v>
      </c>
      <c r="K16">
        <v>0</v>
      </c>
      <c r="M16">
        <v>0</v>
      </c>
      <c r="O16">
        <v>0</v>
      </c>
      <c r="Q16">
        <v>0</v>
      </c>
      <c r="S16">
        <v>0</v>
      </c>
      <c r="U16">
        <v>0</v>
      </c>
      <c r="W16">
        <v>0</v>
      </c>
      <c r="Y16">
        <v>0</v>
      </c>
      <c r="AA16">
        <v>0</v>
      </c>
      <c r="AC16">
        <v>0</v>
      </c>
      <c r="AE16">
        <v>0</v>
      </c>
      <c r="AG16">
        <v>0</v>
      </c>
      <c r="AI16">
        <v>0</v>
      </c>
      <c r="AK16">
        <v>0</v>
      </c>
      <c r="AM16">
        <v>0</v>
      </c>
      <c r="AO16">
        <v>0</v>
      </c>
      <c r="AQ16">
        <v>0</v>
      </c>
      <c r="AS16">
        <v>0</v>
      </c>
      <c r="AU16">
        <v>0</v>
      </c>
      <c r="AW16">
        <v>0</v>
      </c>
      <c r="AY16">
        <v>0</v>
      </c>
      <c r="BA16">
        <v>0</v>
      </c>
      <c r="BC16">
        <v>0</v>
      </c>
      <c r="BE16">
        <v>0</v>
      </c>
      <c r="BG16">
        <v>0</v>
      </c>
      <c r="BI16">
        <v>0</v>
      </c>
      <c r="BK16">
        <v>0</v>
      </c>
      <c r="BM16">
        <v>0</v>
      </c>
      <c r="BO16">
        <v>0</v>
      </c>
      <c r="BQ16">
        <v>0</v>
      </c>
      <c r="BS16">
        <v>0</v>
      </c>
      <c r="BU16">
        <v>0</v>
      </c>
      <c r="BW16">
        <v>0</v>
      </c>
      <c r="BY16">
        <v>0</v>
      </c>
      <c r="CA16">
        <v>0</v>
      </c>
      <c r="CC16">
        <v>0</v>
      </c>
      <c r="CE16">
        <v>0</v>
      </c>
      <c r="CG16">
        <v>0</v>
      </c>
      <c r="CI16">
        <v>0</v>
      </c>
      <c r="CK16">
        <v>0</v>
      </c>
      <c r="CM16">
        <v>0</v>
      </c>
      <c r="CO16">
        <v>0</v>
      </c>
      <c r="CQ16">
        <v>0</v>
      </c>
      <c r="CS16">
        <v>0</v>
      </c>
      <c r="CU16">
        <v>0</v>
      </c>
      <c r="CW16">
        <v>0</v>
      </c>
      <c r="CY16">
        <v>0</v>
      </c>
      <c r="DA16">
        <v>0</v>
      </c>
      <c r="DC16">
        <v>0</v>
      </c>
      <c r="DE16">
        <v>0</v>
      </c>
      <c r="DG16">
        <v>0</v>
      </c>
      <c r="DI16">
        <v>0</v>
      </c>
      <c r="DK16">
        <v>0</v>
      </c>
      <c r="DM16">
        <v>0</v>
      </c>
      <c r="DO16">
        <v>0</v>
      </c>
      <c r="DQ16">
        <v>0</v>
      </c>
      <c r="DS16">
        <v>0</v>
      </c>
      <c r="DU16">
        <v>0</v>
      </c>
      <c r="DW16">
        <v>0</v>
      </c>
      <c r="DY16">
        <v>0</v>
      </c>
      <c r="EA16">
        <v>0</v>
      </c>
      <c r="EC16">
        <v>0</v>
      </c>
      <c r="EE16">
        <v>0</v>
      </c>
      <c r="EG16">
        <v>0</v>
      </c>
      <c r="EI16">
        <v>0</v>
      </c>
      <c r="EK16">
        <v>0</v>
      </c>
      <c r="EM16">
        <v>0</v>
      </c>
      <c r="EO16">
        <v>0</v>
      </c>
      <c r="EQ16">
        <v>0</v>
      </c>
      <c r="ES16">
        <v>0</v>
      </c>
      <c r="EU16">
        <v>0</v>
      </c>
      <c r="EW16">
        <v>0</v>
      </c>
      <c r="EY16">
        <v>0</v>
      </c>
      <c r="FA16">
        <v>0</v>
      </c>
      <c r="FC16">
        <v>0</v>
      </c>
      <c r="FE16">
        <v>0</v>
      </c>
      <c r="FG16">
        <v>0</v>
      </c>
      <c r="FI16">
        <v>0</v>
      </c>
      <c r="FK16">
        <v>0</v>
      </c>
      <c r="FM16">
        <v>0</v>
      </c>
      <c r="FO16">
        <v>0</v>
      </c>
      <c r="FQ16">
        <v>0</v>
      </c>
      <c r="FS16">
        <v>0</v>
      </c>
      <c r="FU16">
        <v>0</v>
      </c>
      <c r="FW16">
        <v>0</v>
      </c>
      <c r="FY16">
        <v>0</v>
      </c>
      <c r="GA16">
        <v>0</v>
      </c>
      <c r="GC16">
        <v>0</v>
      </c>
      <c r="GE16">
        <v>0</v>
      </c>
      <c r="GG16">
        <v>0</v>
      </c>
      <c r="GI16">
        <v>0</v>
      </c>
      <c r="GK16">
        <v>0</v>
      </c>
      <c r="GM16">
        <v>0</v>
      </c>
      <c r="GO16">
        <v>0</v>
      </c>
      <c r="GQ16">
        <v>0</v>
      </c>
      <c r="GS16">
        <v>0</v>
      </c>
      <c r="GU16">
        <v>0</v>
      </c>
      <c r="KM16">
        <f t="shared" si="0"/>
        <v>1.7000000000000006</v>
      </c>
      <c r="KN16">
        <v>0</v>
      </c>
    </row>
    <row r="17" spans="5:300" x14ac:dyDescent="0.4">
      <c r="E17">
        <v>0</v>
      </c>
      <c r="G17">
        <v>0</v>
      </c>
      <c r="I17">
        <v>0</v>
      </c>
      <c r="K17">
        <v>0</v>
      </c>
      <c r="M17">
        <v>0</v>
      </c>
      <c r="O17">
        <v>0</v>
      </c>
      <c r="Q17">
        <v>0</v>
      </c>
      <c r="S17">
        <v>0</v>
      </c>
      <c r="U17">
        <v>0</v>
      </c>
      <c r="W17">
        <v>0</v>
      </c>
      <c r="Y17">
        <v>0</v>
      </c>
      <c r="AA17">
        <v>0</v>
      </c>
      <c r="AC17">
        <v>0</v>
      </c>
      <c r="AE17">
        <v>0</v>
      </c>
      <c r="AG17">
        <v>0</v>
      </c>
      <c r="AI17">
        <v>0</v>
      </c>
      <c r="AK17">
        <v>0</v>
      </c>
      <c r="AM17">
        <v>0</v>
      </c>
      <c r="AO17">
        <v>0</v>
      </c>
      <c r="AQ17">
        <v>0</v>
      </c>
      <c r="AS17">
        <v>0</v>
      </c>
      <c r="AU17">
        <v>0</v>
      </c>
      <c r="AW17">
        <v>0</v>
      </c>
      <c r="AY17">
        <v>0</v>
      </c>
      <c r="BA17">
        <v>0</v>
      </c>
      <c r="BC17">
        <v>0</v>
      </c>
      <c r="BE17">
        <v>0</v>
      </c>
      <c r="BG17">
        <v>0</v>
      </c>
      <c r="BI17">
        <v>0</v>
      </c>
      <c r="BK17">
        <v>0</v>
      </c>
      <c r="BM17">
        <v>0</v>
      </c>
      <c r="BO17">
        <v>0</v>
      </c>
      <c r="BQ17">
        <v>0</v>
      </c>
      <c r="BS17">
        <v>0</v>
      </c>
      <c r="BU17">
        <v>0</v>
      </c>
      <c r="BW17">
        <v>0</v>
      </c>
      <c r="BY17">
        <v>0</v>
      </c>
      <c r="CA17">
        <v>0</v>
      </c>
      <c r="CC17">
        <v>0</v>
      </c>
      <c r="CE17">
        <v>0</v>
      </c>
      <c r="CG17">
        <v>0</v>
      </c>
      <c r="CI17">
        <v>0</v>
      </c>
      <c r="CK17">
        <v>0</v>
      </c>
      <c r="CM17">
        <v>0</v>
      </c>
      <c r="CO17">
        <v>0</v>
      </c>
      <c r="CQ17">
        <v>0</v>
      </c>
      <c r="CS17">
        <v>0</v>
      </c>
      <c r="CU17">
        <v>0</v>
      </c>
      <c r="CW17">
        <v>0</v>
      </c>
      <c r="CY17">
        <v>0</v>
      </c>
      <c r="DA17">
        <v>0</v>
      </c>
      <c r="DC17">
        <v>0</v>
      </c>
      <c r="DE17">
        <v>0</v>
      </c>
      <c r="DG17">
        <v>0</v>
      </c>
      <c r="DI17">
        <v>0</v>
      </c>
      <c r="DK17">
        <v>0</v>
      </c>
      <c r="DM17">
        <v>0</v>
      </c>
      <c r="DO17">
        <v>0</v>
      </c>
      <c r="DQ17">
        <v>0</v>
      </c>
      <c r="DS17">
        <v>0</v>
      </c>
      <c r="DU17">
        <v>0</v>
      </c>
      <c r="DW17">
        <v>0</v>
      </c>
      <c r="DY17">
        <v>0</v>
      </c>
      <c r="EA17">
        <v>0</v>
      </c>
      <c r="EC17">
        <v>0</v>
      </c>
      <c r="EE17">
        <v>0</v>
      </c>
      <c r="EG17">
        <v>0</v>
      </c>
      <c r="EI17">
        <v>0</v>
      </c>
      <c r="EK17">
        <v>0</v>
      </c>
      <c r="EM17">
        <v>0</v>
      </c>
      <c r="EO17">
        <v>0</v>
      </c>
      <c r="EQ17">
        <v>0</v>
      </c>
      <c r="ES17">
        <v>0</v>
      </c>
      <c r="EU17">
        <v>0</v>
      </c>
      <c r="EW17">
        <v>0</v>
      </c>
      <c r="EY17">
        <v>0</v>
      </c>
      <c r="FA17">
        <v>0</v>
      </c>
      <c r="FC17">
        <v>0</v>
      </c>
      <c r="FE17">
        <v>0</v>
      </c>
      <c r="FG17">
        <v>0</v>
      </c>
      <c r="FI17">
        <v>0</v>
      </c>
      <c r="FK17">
        <v>0</v>
      </c>
      <c r="FM17">
        <v>0</v>
      </c>
      <c r="FO17">
        <v>0</v>
      </c>
      <c r="FQ17">
        <v>0</v>
      </c>
      <c r="FS17">
        <v>0</v>
      </c>
      <c r="FU17">
        <v>0</v>
      </c>
      <c r="FW17">
        <v>0</v>
      </c>
      <c r="FY17">
        <v>0</v>
      </c>
      <c r="GA17">
        <v>0</v>
      </c>
      <c r="GC17">
        <v>0</v>
      </c>
      <c r="GE17">
        <v>0</v>
      </c>
      <c r="GG17">
        <v>0</v>
      </c>
      <c r="GI17">
        <v>0</v>
      </c>
      <c r="GK17">
        <v>0</v>
      </c>
      <c r="GM17">
        <v>0</v>
      </c>
      <c r="GO17">
        <v>0</v>
      </c>
      <c r="GQ17">
        <v>0</v>
      </c>
      <c r="GS17">
        <v>0</v>
      </c>
      <c r="GU17">
        <v>0</v>
      </c>
      <c r="KM17">
        <f t="shared" si="0"/>
        <v>1.7500000000000007</v>
      </c>
      <c r="KN17">
        <v>0</v>
      </c>
    </row>
    <row r="18" spans="5:300" x14ac:dyDescent="0.4">
      <c r="E18">
        <v>0</v>
      </c>
      <c r="G18">
        <v>0</v>
      </c>
      <c r="I18">
        <v>0</v>
      </c>
      <c r="K18">
        <v>0</v>
      </c>
      <c r="M18">
        <v>0</v>
      </c>
      <c r="O18">
        <v>0</v>
      </c>
      <c r="Q18">
        <v>0</v>
      </c>
      <c r="S18">
        <v>0</v>
      </c>
      <c r="U18">
        <v>0</v>
      </c>
      <c r="W18">
        <v>0</v>
      </c>
      <c r="Y18">
        <v>0</v>
      </c>
      <c r="AA18">
        <v>0</v>
      </c>
      <c r="AC18">
        <v>0</v>
      </c>
      <c r="AE18">
        <v>0</v>
      </c>
      <c r="AG18">
        <v>0</v>
      </c>
      <c r="AI18">
        <v>0</v>
      </c>
      <c r="AK18">
        <v>0</v>
      </c>
      <c r="AM18">
        <v>0</v>
      </c>
      <c r="AO18">
        <v>0</v>
      </c>
      <c r="AQ18">
        <v>0</v>
      </c>
      <c r="AS18">
        <v>0</v>
      </c>
      <c r="AU18">
        <v>0</v>
      </c>
      <c r="AW18">
        <v>0</v>
      </c>
      <c r="AY18">
        <v>0</v>
      </c>
      <c r="BA18">
        <v>0</v>
      </c>
      <c r="BC18">
        <v>0</v>
      </c>
      <c r="BE18">
        <v>0</v>
      </c>
      <c r="BG18">
        <v>0</v>
      </c>
      <c r="BI18">
        <v>0</v>
      </c>
      <c r="BK18">
        <v>0</v>
      </c>
      <c r="BM18">
        <v>0</v>
      </c>
      <c r="BO18">
        <v>0</v>
      </c>
      <c r="BQ18">
        <v>0</v>
      </c>
      <c r="BS18">
        <v>0</v>
      </c>
      <c r="BU18">
        <v>0</v>
      </c>
      <c r="BW18">
        <v>0</v>
      </c>
      <c r="BY18">
        <v>0</v>
      </c>
      <c r="CA18">
        <v>0</v>
      </c>
      <c r="CC18">
        <v>0</v>
      </c>
      <c r="CE18">
        <v>0</v>
      </c>
      <c r="CG18">
        <v>0</v>
      </c>
      <c r="CI18">
        <v>0</v>
      </c>
      <c r="CK18">
        <v>0</v>
      </c>
      <c r="CM18">
        <v>0</v>
      </c>
      <c r="CO18">
        <v>0</v>
      </c>
      <c r="CQ18">
        <v>0</v>
      </c>
      <c r="CS18">
        <v>0</v>
      </c>
      <c r="CU18">
        <v>0</v>
      </c>
      <c r="CW18">
        <v>0</v>
      </c>
      <c r="CY18">
        <v>0</v>
      </c>
      <c r="DA18">
        <v>0</v>
      </c>
      <c r="DC18">
        <v>0</v>
      </c>
      <c r="DE18">
        <v>0</v>
      </c>
      <c r="DG18">
        <v>0</v>
      </c>
      <c r="DI18">
        <v>0</v>
      </c>
      <c r="DK18">
        <v>0</v>
      </c>
      <c r="DM18">
        <v>0</v>
      </c>
      <c r="DO18">
        <v>0</v>
      </c>
      <c r="DQ18">
        <v>0</v>
      </c>
      <c r="DS18">
        <v>0</v>
      </c>
      <c r="DU18">
        <v>0</v>
      </c>
      <c r="DW18">
        <v>0</v>
      </c>
      <c r="DY18">
        <v>0</v>
      </c>
      <c r="EA18">
        <v>0</v>
      </c>
      <c r="EC18">
        <v>0</v>
      </c>
      <c r="EE18">
        <v>0</v>
      </c>
      <c r="EG18">
        <v>0</v>
      </c>
      <c r="EI18">
        <v>0</v>
      </c>
      <c r="EK18">
        <v>0</v>
      </c>
      <c r="EM18">
        <v>0</v>
      </c>
      <c r="EO18">
        <v>0</v>
      </c>
      <c r="EQ18">
        <v>0</v>
      </c>
      <c r="ES18">
        <v>0</v>
      </c>
      <c r="EU18">
        <v>0</v>
      </c>
      <c r="EW18">
        <v>0</v>
      </c>
      <c r="EY18">
        <v>0</v>
      </c>
      <c r="FA18">
        <v>0</v>
      </c>
      <c r="FC18">
        <v>0</v>
      </c>
      <c r="FE18">
        <v>0</v>
      </c>
      <c r="FG18">
        <v>0</v>
      </c>
      <c r="FI18">
        <v>0</v>
      </c>
      <c r="FK18">
        <v>0</v>
      </c>
      <c r="FM18">
        <v>0</v>
      </c>
      <c r="FO18">
        <v>0</v>
      </c>
      <c r="FQ18">
        <v>0</v>
      </c>
      <c r="FS18">
        <v>0</v>
      </c>
      <c r="FU18">
        <v>0</v>
      </c>
      <c r="FW18">
        <v>0</v>
      </c>
      <c r="FY18">
        <v>0</v>
      </c>
      <c r="GA18">
        <v>0</v>
      </c>
      <c r="GC18">
        <v>0</v>
      </c>
      <c r="GE18">
        <v>0</v>
      </c>
      <c r="GG18">
        <v>0</v>
      </c>
      <c r="GI18">
        <v>0</v>
      </c>
      <c r="GK18">
        <v>0</v>
      </c>
      <c r="GM18">
        <v>0</v>
      </c>
      <c r="GO18">
        <v>0</v>
      </c>
      <c r="GQ18">
        <v>0</v>
      </c>
      <c r="GS18">
        <v>0</v>
      </c>
      <c r="GU18">
        <v>0</v>
      </c>
      <c r="KM18">
        <f t="shared" si="0"/>
        <v>1.8000000000000007</v>
      </c>
      <c r="KN18">
        <v>0</v>
      </c>
    </row>
    <row r="19" spans="5:300" x14ac:dyDescent="0.4">
      <c r="E19">
        <v>0</v>
      </c>
      <c r="G19">
        <v>0</v>
      </c>
      <c r="I19">
        <v>0</v>
      </c>
      <c r="K19">
        <v>0</v>
      </c>
      <c r="M19">
        <v>0</v>
      </c>
      <c r="O19">
        <v>0</v>
      </c>
      <c r="Q19">
        <v>0</v>
      </c>
      <c r="S19">
        <v>0</v>
      </c>
      <c r="U19">
        <v>0</v>
      </c>
      <c r="W19">
        <v>0</v>
      </c>
      <c r="Y19">
        <v>0</v>
      </c>
      <c r="AA19">
        <v>0</v>
      </c>
      <c r="AC19">
        <v>0</v>
      </c>
      <c r="AE19">
        <v>0</v>
      </c>
      <c r="AG19">
        <v>0</v>
      </c>
      <c r="AI19">
        <v>0</v>
      </c>
      <c r="AK19">
        <v>0</v>
      </c>
      <c r="AM19">
        <v>0</v>
      </c>
      <c r="AO19">
        <v>0</v>
      </c>
      <c r="AQ19">
        <v>0</v>
      </c>
      <c r="AS19">
        <v>0</v>
      </c>
      <c r="AU19">
        <v>0</v>
      </c>
      <c r="AW19">
        <v>0</v>
      </c>
      <c r="AY19">
        <v>0</v>
      </c>
      <c r="BA19">
        <v>0</v>
      </c>
      <c r="BC19">
        <v>0</v>
      </c>
      <c r="BE19">
        <v>0</v>
      </c>
      <c r="BG19">
        <v>0</v>
      </c>
      <c r="BI19">
        <v>0</v>
      </c>
      <c r="BK19">
        <v>0</v>
      </c>
      <c r="BM19">
        <v>0</v>
      </c>
      <c r="BO19">
        <v>0</v>
      </c>
      <c r="BQ19">
        <v>0</v>
      </c>
      <c r="BS19">
        <v>0</v>
      </c>
      <c r="BU19">
        <v>0</v>
      </c>
      <c r="BW19">
        <v>0</v>
      </c>
      <c r="BY19">
        <v>0</v>
      </c>
      <c r="CA19">
        <v>0</v>
      </c>
      <c r="CC19">
        <v>0</v>
      </c>
      <c r="CE19">
        <v>0</v>
      </c>
      <c r="CG19">
        <v>0</v>
      </c>
      <c r="CI19">
        <v>0</v>
      </c>
      <c r="CK19">
        <v>0</v>
      </c>
      <c r="CM19">
        <v>0</v>
      </c>
      <c r="CO19">
        <v>0</v>
      </c>
      <c r="CQ19">
        <v>0</v>
      </c>
      <c r="CS19">
        <v>0</v>
      </c>
      <c r="CU19">
        <v>0</v>
      </c>
      <c r="CW19">
        <v>0</v>
      </c>
      <c r="CY19">
        <v>0</v>
      </c>
      <c r="DA19">
        <v>0</v>
      </c>
      <c r="DC19">
        <v>0</v>
      </c>
      <c r="DE19">
        <v>0</v>
      </c>
      <c r="DG19">
        <v>0</v>
      </c>
      <c r="DI19">
        <v>0</v>
      </c>
      <c r="DK19">
        <v>0</v>
      </c>
      <c r="DM19">
        <v>0</v>
      </c>
      <c r="DO19">
        <v>0</v>
      </c>
      <c r="DQ19">
        <v>0</v>
      </c>
      <c r="DS19">
        <v>0</v>
      </c>
      <c r="DU19">
        <v>0</v>
      </c>
      <c r="DW19">
        <v>0</v>
      </c>
      <c r="DY19">
        <v>0</v>
      </c>
      <c r="EA19">
        <v>0</v>
      </c>
      <c r="EC19">
        <v>0</v>
      </c>
      <c r="EE19">
        <v>0</v>
      </c>
      <c r="EG19">
        <v>0</v>
      </c>
      <c r="EI19">
        <v>0</v>
      </c>
      <c r="EK19">
        <v>0</v>
      </c>
      <c r="EM19">
        <v>0</v>
      </c>
      <c r="EO19">
        <v>0</v>
      </c>
      <c r="EQ19">
        <v>0</v>
      </c>
      <c r="ES19">
        <v>0</v>
      </c>
      <c r="EU19">
        <v>0</v>
      </c>
      <c r="EW19">
        <v>0</v>
      </c>
      <c r="EY19">
        <v>0</v>
      </c>
      <c r="FA19">
        <v>0</v>
      </c>
      <c r="FC19">
        <v>0</v>
      </c>
      <c r="FE19">
        <v>0</v>
      </c>
      <c r="FG19">
        <v>0</v>
      </c>
      <c r="FI19">
        <v>0</v>
      </c>
      <c r="FK19">
        <v>0</v>
      </c>
      <c r="FM19">
        <v>0</v>
      </c>
      <c r="FO19">
        <v>0</v>
      </c>
      <c r="FQ19">
        <v>0</v>
      </c>
      <c r="FS19">
        <v>0</v>
      </c>
      <c r="FU19">
        <v>0</v>
      </c>
      <c r="FW19">
        <v>0</v>
      </c>
      <c r="FY19">
        <v>0</v>
      </c>
      <c r="GA19">
        <v>0</v>
      </c>
      <c r="GC19">
        <v>0</v>
      </c>
      <c r="GE19">
        <v>0</v>
      </c>
      <c r="GG19">
        <v>0</v>
      </c>
      <c r="GI19">
        <v>0</v>
      </c>
      <c r="GK19">
        <v>0</v>
      </c>
      <c r="GM19">
        <v>0</v>
      </c>
      <c r="GO19">
        <v>0</v>
      </c>
      <c r="GQ19">
        <v>0</v>
      </c>
      <c r="GS19">
        <v>0</v>
      </c>
      <c r="GU19">
        <v>0</v>
      </c>
      <c r="KM19">
        <f t="shared" si="0"/>
        <v>1.8500000000000008</v>
      </c>
      <c r="KN19">
        <v>0</v>
      </c>
    </row>
    <row r="20" spans="5:300" x14ac:dyDescent="0.4">
      <c r="E20">
        <v>0</v>
      </c>
      <c r="G20">
        <v>0</v>
      </c>
      <c r="I20">
        <v>0</v>
      </c>
      <c r="K20">
        <v>0</v>
      </c>
      <c r="M20">
        <v>0</v>
      </c>
      <c r="O20">
        <v>0</v>
      </c>
      <c r="Q20">
        <v>0</v>
      </c>
      <c r="S20">
        <v>0</v>
      </c>
      <c r="U20">
        <v>0</v>
      </c>
      <c r="W20">
        <v>0</v>
      </c>
      <c r="Y20">
        <v>0</v>
      </c>
      <c r="AA20">
        <v>0</v>
      </c>
      <c r="AC20">
        <v>0</v>
      </c>
      <c r="AE20">
        <v>0</v>
      </c>
      <c r="AG20">
        <v>0</v>
      </c>
      <c r="AI20">
        <v>0</v>
      </c>
      <c r="AK20">
        <v>0</v>
      </c>
      <c r="AM20">
        <v>0</v>
      </c>
      <c r="AO20">
        <v>0</v>
      </c>
      <c r="AQ20">
        <v>0</v>
      </c>
      <c r="AS20">
        <v>0</v>
      </c>
      <c r="AU20">
        <v>0</v>
      </c>
      <c r="AW20">
        <v>0</v>
      </c>
      <c r="AY20">
        <v>0</v>
      </c>
      <c r="BA20">
        <v>0</v>
      </c>
      <c r="BC20">
        <v>0</v>
      </c>
      <c r="BE20">
        <v>0</v>
      </c>
      <c r="BG20">
        <v>0</v>
      </c>
      <c r="BI20">
        <v>0</v>
      </c>
      <c r="BK20">
        <v>0</v>
      </c>
      <c r="BM20">
        <v>0</v>
      </c>
      <c r="BO20">
        <v>0</v>
      </c>
      <c r="BQ20">
        <v>0</v>
      </c>
      <c r="BS20">
        <v>0</v>
      </c>
      <c r="BU20">
        <v>0</v>
      </c>
      <c r="BW20">
        <v>0</v>
      </c>
      <c r="BY20">
        <v>0</v>
      </c>
      <c r="CA20">
        <v>0</v>
      </c>
      <c r="CC20">
        <v>0</v>
      </c>
      <c r="CE20">
        <v>0</v>
      </c>
      <c r="CG20">
        <v>0</v>
      </c>
      <c r="CI20">
        <v>0</v>
      </c>
      <c r="CK20">
        <v>0</v>
      </c>
      <c r="CM20">
        <v>0</v>
      </c>
      <c r="CO20">
        <v>0</v>
      </c>
      <c r="CQ20">
        <v>0</v>
      </c>
      <c r="CS20">
        <v>0</v>
      </c>
      <c r="CU20">
        <v>0</v>
      </c>
      <c r="CW20">
        <v>0</v>
      </c>
      <c r="CY20">
        <v>0</v>
      </c>
      <c r="DA20">
        <v>0</v>
      </c>
      <c r="DC20">
        <v>0</v>
      </c>
      <c r="DE20">
        <v>0</v>
      </c>
      <c r="DG20">
        <v>0</v>
      </c>
      <c r="DI20">
        <v>0</v>
      </c>
      <c r="DK20">
        <v>0</v>
      </c>
      <c r="DM20">
        <v>0</v>
      </c>
      <c r="DO20">
        <v>0</v>
      </c>
      <c r="DQ20">
        <v>0</v>
      </c>
      <c r="DS20">
        <v>0</v>
      </c>
      <c r="DU20">
        <v>0</v>
      </c>
      <c r="DW20">
        <v>0</v>
      </c>
      <c r="DY20">
        <v>0</v>
      </c>
      <c r="EA20">
        <v>0</v>
      </c>
      <c r="EC20">
        <v>0</v>
      </c>
      <c r="EE20">
        <v>0</v>
      </c>
      <c r="EG20">
        <v>0</v>
      </c>
      <c r="EI20">
        <v>0</v>
      </c>
      <c r="EK20">
        <v>0</v>
      </c>
      <c r="EM20">
        <v>0</v>
      </c>
      <c r="EO20">
        <v>0</v>
      </c>
      <c r="EQ20">
        <v>0</v>
      </c>
      <c r="ES20">
        <v>0</v>
      </c>
      <c r="EU20">
        <v>0</v>
      </c>
      <c r="EW20">
        <v>0</v>
      </c>
      <c r="EY20">
        <v>0</v>
      </c>
      <c r="FA20">
        <v>0</v>
      </c>
      <c r="FC20">
        <v>0</v>
      </c>
      <c r="FE20">
        <v>0</v>
      </c>
      <c r="FG20">
        <v>0</v>
      </c>
      <c r="FI20">
        <v>0</v>
      </c>
      <c r="FK20">
        <v>0</v>
      </c>
      <c r="FM20">
        <v>0</v>
      </c>
      <c r="FO20">
        <v>0</v>
      </c>
      <c r="FQ20">
        <v>0</v>
      </c>
      <c r="FS20">
        <v>0</v>
      </c>
      <c r="FU20">
        <v>0</v>
      </c>
      <c r="FW20">
        <v>0</v>
      </c>
      <c r="FY20">
        <v>0</v>
      </c>
      <c r="GA20">
        <v>0</v>
      </c>
      <c r="GC20">
        <v>0</v>
      </c>
      <c r="GE20">
        <v>0</v>
      </c>
      <c r="GG20">
        <v>0</v>
      </c>
      <c r="GI20">
        <v>0</v>
      </c>
      <c r="GK20">
        <v>0</v>
      </c>
      <c r="GM20">
        <v>0</v>
      </c>
      <c r="GO20">
        <v>0</v>
      </c>
      <c r="GQ20">
        <v>0</v>
      </c>
      <c r="GS20">
        <v>0</v>
      </c>
      <c r="GU20">
        <v>0</v>
      </c>
      <c r="KM20">
        <f t="shared" si="0"/>
        <v>1.9000000000000008</v>
      </c>
      <c r="KN20">
        <v>0</v>
      </c>
    </row>
    <row r="21" spans="5:300" x14ac:dyDescent="0.4">
      <c r="E21">
        <v>0</v>
      </c>
      <c r="G21">
        <v>0</v>
      </c>
      <c r="I21">
        <v>0</v>
      </c>
      <c r="K21">
        <v>0</v>
      </c>
      <c r="M21">
        <v>0</v>
      </c>
      <c r="O21">
        <v>0</v>
      </c>
      <c r="Q21">
        <v>0</v>
      </c>
      <c r="S21">
        <v>0</v>
      </c>
      <c r="U21">
        <v>0</v>
      </c>
      <c r="W21">
        <v>0</v>
      </c>
      <c r="Y21">
        <v>0</v>
      </c>
      <c r="AA21">
        <v>0</v>
      </c>
      <c r="AC21">
        <v>0</v>
      </c>
      <c r="AE21">
        <v>0</v>
      </c>
      <c r="AG21">
        <v>0</v>
      </c>
      <c r="AI21">
        <v>0</v>
      </c>
      <c r="AK21">
        <v>0</v>
      </c>
      <c r="AM21">
        <v>0</v>
      </c>
      <c r="AO21">
        <v>0</v>
      </c>
      <c r="AQ21">
        <v>0</v>
      </c>
      <c r="AS21">
        <v>0</v>
      </c>
      <c r="AU21">
        <v>0</v>
      </c>
      <c r="AW21">
        <v>0</v>
      </c>
      <c r="AY21">
        <v>0</v>
      </c>
      <c r="BA21">
        <v>0</v>
      </c>
      <c r="BC21">
        <v>0</v>
      </c>
      <c r="BE21">
        <v>0</v>
      </c>
      <c r="BG21">
        <v>0</v>
      </c>
      <c r="BI21">
        <v>0</v>
      </c>
      <c r="BK21">
        <v>0</v>
      </c>
      <c r="BM21">
        <v>0</v>
      </c>
      <c r="BO21">
        <v>0</v>
      </c>
      <c r="BQ21">
        <v>0</v>
      </c>
      <c r="BS21">
        <v>0</v>
      </c>
      <c r="BU21">
        <v>0</v>
      </c>
      <c r="BW21">
        <v>0</v>
      </c>
      <c r="BY21">
        <v>0</v>
      </c>
      <c r="CA21">
        <v>0</v>
      </c>
      <c r="CC21">
        <v>0</v>
      </c>
      <c r="CE21">
        <v>0</v>
      </c>
      <c r="CG21">
        <v>0</v>
      </c>
      <c r="CI21">
        <v>0</v>
      </c>
      <c r="CK21">
        <v>0</v>
      </c>
      <c r="CM21">
        <v>0</v>
      </c>
      <c r="CO21">
        <v>0</v>
      </c>
      <c r="CQ21">
        <v>0</v>
      </c>
      <c r="CS21">
        <v>0</v>
      </c>
      <c r="CU21">
        <v>0</v>
      </c>
      <c r="CW21">
        <v>0</v>
      </c>
      <c r="CY21">
        <v>0</v>
      </c>
      <c r="DA21">
        <v>0</v>
      </c>
      <c r="DC21">
        <v>0</v>
      </c>
      <c r="DE21">
        <v>0</v>
      </c>
      <c r="DG21">
        <v>0</v>
      </c>
      <c r="DI21">
        <v>0</v>
      </c>
      <c r="DK21">
        <v>0</v>
      </c>
      <c r="DM21">
        <v>0</v>
      </c>
      <c r="DO21">
        <v>0</v>
      </c>
      <c r="DQ21">
        <v>0</v>
      </c>
      <c r="DS21">
        <v>0</v>
      </c>
      <c r="DU21">
        <v>0</v>
      </c>
      <c r="DW21">
        <v>0</v>
      </c>
      <c r="DY21">
        <v>0</v>
      </c>
      <c r="EA21">
        <v>0</v>
      </c>
      <c r="EC21">
        <v>0</v>
      </c>
      <c r="EE21">
        <v>0</v>
      </c>
      <c r="EG21">
        <v>0</v>
      </c>
      <c r="EI21">
        <v>0</v>
      </c>
      <c r="EK21">
        <v>0</v>
      </c>
      <c r="EM21">
        <v>0</v>
      </c>
      <c r="EO21">
        <v>0</v>
      </c>
      <c r="EQ21">
        <v>0</v>
      </c>
      <c r="ES21">
        <v>0</v>
      </c>
      <c r="EU21">
        <v>0</v>
      </c>
      <c r="EW21">
        <v>0</v>
      </c>
      <c r="EY21">
        <v>0</v>
      </c>
      <c r="FA21">
        <v>0</v>
      </c>
      <c r="FC21">
        <v>0</v>
      </c>
      <c r="FE21">
        <v>0</v>
      </c>
      <c r="FG21">
        <v>0</v>
      </c>
      <c r="FI21">
        <v>0</v>
      </c>
      <c r="FK21">
        <v>0</v>
      </c>
      <c r="FM21">
        <v>0</v>
      </c>
      <c r="FO21">
        <v>0</v>
      </c>
      <c r="FQ21">
        <v>0</v>
      </c>
      <c r="FS21">
        <v>0</v>
      </c>
      <c r="FU21">
        <v>0</v>
      </c>
      <c r="FW21">
        <v>0</v>
      </c>
      <c r="FY21">
        <v>0</v>
      </c>
      <c r="GA21">
        <v>0</v>
      </c>
      <c r="GC21">
        <v>0</v>
      </c>
      <c r="GE21">
        <v>0</v>
      </c>
      <c r="GG21">
        <v>0</v>
      </c>
      <c r="GI21">
        <v>0</v>
      </c>
      <c r="GK21">
        <v>0</v>
      </c>
      <c r="GM21">
        <v>0</v>
      </c>
      <c r="GO21">
        <v>0</v>
      </c>
      <c r="GQ21">
        <v>0</v>
      </c>
      <c r="GS21">
        <v>0</v>
      </c>
      <c r="GU21">
        <v>0</v>
      </c>
      <c r="KM21">
        <f t="shared" si="0"/>
        <v>1.9500000000000008</v>
      </c>
      <c r="KN21">
        <v>0</v>
      </c>
    </row>
    <row r="22" spans="5:300" x14ac:dyDescent="0.4">
      <c r="E22">
        <v>0</v>
      </c>
      <c r="G22">
        <v>0</v>
      </c>
      <c r="I22">
        <v>0</v>
      </c>
      <c r="K22">
        <v>0</v>
      </c>
      <c r="M22">
        <v>0</v>
      </c>
      <c r="O22">
        <v>0</v>
      </c>
      <c r="Q22">
        <v>0</v>
      </c>
      <c r="S22">
        <v>0</v>
      </c>
      <c r="U22">
        <v>0</v>
      </c>
      <c r="W22">
        <v>0</v>
      </c>
      <c r="Y22">
        <v>0</v>
      </c>
      <c r="AA22">
        <v>0</v>
      </c>
      <c r="AC22">
        <v>0</v>
      </c>
      <c r="AE22">
        <v>0</v>
      </c>
      <c r="AG22">
        <v>0</v>
      </c>
      <c r="AI22">
        <v>0</v>
      </c>
      <c r="AK22">
        <v>0</v>
      </c>
      <c r="AM22">
        <v>0</v>
      </c>
      <c r="AO22">
        <v>0</v>
      </c>
      <c r="AQ22">
        <v>0</v>
      </c>
      <c r="AS22">
        <v>0</v>
      </c>
      <c r="AU22">
        <v>0</v>
      </c>
      <c r="AW22">
        <v>0</v>
      </c>
      <c r="AY22">
        <v>0</v>
      </c>
      <c r="BA22">
        <v>0</v>
      </c>
      <c r="BC22">
        <v>0</v>
      </c>
      <c r="BE22">
        <v>0</v>
      </c>
      <c r="BG22">
        <v>0</v>
      </c>
      <c r="BI22">
        <v>0</v>
      </c>
      <c r="BK22">
        <v>0</v>
      </c>
      <c r="BM22">
        <v>0</v>
      </c>
      <c r="BO22">
        <v>0</v>
      </c>
      <c r="BQ22">
        <v>0</v>
      </c>
      <c r="BS22">
        <v>0</v>
      </c>
      <c r="BU22">
        <v>0</v>
      </c>
      <c r="BW22">
        <v>0</v>
      </c>
      <c r="BY22">
        <v>0</v>
      </c>
      <c r="CA22">
        <v>0</v>
      </c>
      <c r="CC22">
        <v>0</v>
      </c>
      <c r="CE22">
        <v>0</v>
      </c>
      <c r="CG22">
        <v>0</v>
      </c>
      <c r="CI22">
        <v>0</v>
      </c>
      <c r="CK22">
        <v>0</v>
      </c>
      <c r="CM22">
        <v>0</v>
      </c>
      <c r="CO22">
        <v>0</v>
      </c>
      <c r="CQ22">
        <v>0</v>
      </c>
      <c r="CS22">
        <v>0</v>
      </c>
      <c r="CU22">
        <v>0</v>
      </c>
      <c r="CW22">
        <v>0</v>
      </c>
      <c r="CY22">
        <v>0</v>
      </c>
      <c r="DA22">
        <v>0</v>
      </c>
      <c r="DC22">
        <v>0</v>
      </c>
      <c r="DE22">
        <v>0</v>
      </c>
      <c r="DG22">
        <v>0</v>
      </c>
      <c r="DI22">
        <v>0</v>
      </c>
      <c r="DK22">
        <v>0</v>
      </c>
      <c r="DM22">
        <v>0</v>
      </c>
      <c r="DO22">
        <v>0</v>
      </c>
      <c r="DQ22">
        <v>0</v>
      </c>
      <c r="DS22">
        <v>0</v>
      </c>
      <c r="DU22">
        <v>0</v>
      </c>
      <c r="DW22">
        <v>0</v>
      </c>
      <c r="DY22">
        <v>0</v>
      </c>
      <c r="EA22">
        <v>0</v>
      </c>
      <c r="EC22">
        <v>0</v>
      </c>
      <c r="EE22">
        <v>0</v>
      </c>
      <c r="EG22">
        <v>0</v>
      </c>
      <c r="EI22">
        <v>0</v>
      </c>
      <c r="EK22">
        <v>0</v>
      </c>
      <c r="EM22">
        <v>0</v>
      </c>
      <c r="EO22">
        <v>0</v>
      </c>
      <c r="EQ22">
        <v>0</v>
      </c>
      <c r="ES22">
        <v>0</v>
      </c>
      <c r="EU22">
        <v>0</v>
      </c>
      <c r="EW22">
        <v>0</v>
      </c>
      <c r="EY22">
        <v>0</v>
      </c>
      <c r="FA22">
        <v>0</v>
      </c>
      <c r="FC22">
        <v>0</v>
      </c>
      <c r="FE22">
        <v>0</v>
      </c>
      <c r="FG22">
        <v>0</v>
      </c>
      <c r="FI22">
        <v>0</v>
      </c>
      <c r="FK22">
        <v>0</v>
      </c>
      <c r="FM22">
        <v>0</v>
      </c>
      <c r="FO22">
        <v>0</v>
      </c>
      <c r="FQ22">
        <v>0</v>
      </c>
      <c r="FS22">
        <v>0</v>
      </c>
      <c r="FU22">
        <v>0</v>
      </c>
      <c r="FW22">
        <v>0</v>
      </c>
      <c r="FY22">
        <v>0</v>
      </c>
      <c r="GA22">
        <v>0</v>
      </c>
      <c r="GC22">
        <v>0</v>
      </c>
      <c r="GE22">
        <v>0</v>
      </c>
      <c r="GG22">
        <v>0</v>
      </c>
      <c r="GI22">
        <v>0</v>
      </c>
      <c r="GK22">
        <v>0</v>
      </c>
      <c r="GM22">
        <v>0</v>
      </c>
      <c r="GO22">
        <v>0</v>
      </c>
      <c r="GQ22">
        <v>0</v>
      </c>
      <c r="GS22">
        <v>0</v>
      </c>
      <c r="GU22">
        <v>0</v>
      </c>
      <c r="KM22">
        <f t="shared" si="0"/>
        <v>2.0000000000000009</v>
      </c>
      <c r="KN22">
        <v>0</v>
      </c>
    </row>
    <row r="23" spans="5:300" x14ac:dyDescent="0.4">
      <c r="E23">
        <v>0</v>
      </c>
      <c r="G23">
        <v>0</v>
      </c>
      <c r="I23">
        <v>0</v>
      </c>
      <c r="K23">
        <v>0</v>
      </c>
      <c r="M23">
        <v>0</v>
      </c>
      <c r="O23">
        <v>0</v>
      </c>
      <c r="Q23">
        <v>0</v>
      </c>
      <c r="S23">
        <v>0</v>
      </c>
      <c r="U23">
        <v>0</v>
      </c>
      <c r="W23">
        <v>0</v>
      </c>
      <c r="Y23">
        <v>0</v>
      </c>
      <c r="AA23">
        <v>0</v>
      </c>
      <c r="AC23">
        <v>0</v>
      </c>
      <c r="AE23">
        <v>0</v>
      </c>
      <c r="AG23">
        <v>0</v>
      </c>
      <c r="AI23">
        <v>0</v>
      </c>
      <c r="AK23">
        <v>0</v>
      </c>
      <c r="AM23">
        <v>0</v>
      </c>
      <c r="AO23">
        <v>0</v>
      </c>
      <c r="AQ23">
        <v>0</v>
      </c>
      <c r="AS23">
        <v>0</v>
      </c>
      <c r="AU23">
        <v>0</v>
      </c>
      <c r="AW23">
        <v>0</v>
      </c>
      <c r="AY23">
        <v>0</v>
      </c>
      <c r="BA23">
        <v>0</v>
      </c>
      <c r="BC23">
        <v>0</v>
      </c>
      <c r="BE23">
        <v>0</v>
      </c>
      <c r="BG23">
        <v>0</v>
      </c>
      <c r="BI23">
        <v>0</v>
      </c>
      <c r="BK23">
        <v>0</v>
      </c>
      <c r="BM23">
        <v>0</v>
      </c>
      <c r="BO23">
        <v>0</v>
      </c>
      <c r="BQ23">
        <v>0</v>
      </c>
      <c r="BS23">
        <v>0</v>
      </c>
      <c r="BU23">
        <v>0</v>
      </c>
      <c r="BW23">
        <v>0</v>
      </c>
      <c r="BY23">
        <v>0</v>
      </c>
      <c r="CA23">
        <v>0</v>
      </c>
      <c r="CC23">
        <v>0</v>
      </c>
      <c r="CE23">
        <v>0</v>
      </c>
      <c r="CG23">
        <v>0</v>
      </c>
      <c r="CI23">
        <v>0</v>
      </c>
      <c r="CK23">
        <v>0</v>
      </c>
      <c r="CM23">
        <v>0</v>
      </c>
      <c r="CO23">
        <v>0</v>
      </c>
      <c r="CQ23">
        <v>0</v>
      </c>
      <c r="CS23">
        <v>0</v>
      </c>
      <c r="CU23">
        <v>0</v>
      </c>
      <c r="CW23">
        <v>0</v>
      </c>
      <c r="CY23">
        <v>0</v>
      </c>
      <c r="DA23">
        <v>0</v>
      </c>
      <c r="DC23">
        <v>0</v>
      </c>
      <c r="DE23">
        <v>0</v>
      </c>
      <c r="DG23">
        <v>0</v>
      </c>
      <c r="DI23">
        <v>0</v>
      </c>
      <c r="DK23">
        <v>0</v>
      </c>
      <c r="DM23">
        <v>0</v>
      </c>
      <c r="DO23">
        <v>0</v>
      </c>
      <c r="DQ23">
        <v>0</v>
      </c>
      <c r="DS23">
        <v>0</v>
      </c>
      <c r="DU23">
        <v>0</v>
      </c>
      <c r="DW23">
        <v>0</v>
      </c>
      <c r="DY23">
        <v>0</v>
      </c>
      <c r="EA23">
        <v>0</v>
      </c>
      <c r="EC23">
        <v>0</v>
      </c>
      <c r="EE23">
        <v>0</v>
      </c>
      <c r="EG23">
        <v>0</v>
      </c>
      <c r="EI23">
        <v>0</v>
      </c>
      <c r="EK23">
        <v>0</v>
      </c>
      <c r="EM23">
        <v>0</v>
      </c>
      <c r="EO23">
        <v>0</v>
      </c>
      <c r="EQ23">
        <v>0</v>
      </c>
      <c r="ES23">
        <v>0</v>
      </c>
      <c r="EU23">
        <v>0</v>
      </c>
      <c r="EW23">
        <v>0</v>
      </c>
      <c r="EY23">
        <v>0</v>
      </c>
      <c r="FA23">
        <v>0</v>
      </c>
      <c r="FC23">
        <v>0</v>
      </c>
      <c r="FE23">
        <v>0</v>
      </c>
      <c r="FG23">
        <v>0</v>
      </c>
      <c r="FI23">
        <v>0</v>
      </c>
      <c r="FK23">
        <v>0</v>
      </c>
      <c r="FM23">
        <v>0</v>
      </c>
      <c r="FO23">
        <v>0</v>
      </c>
      <c r="FQ23">
        <v>0</v>
      </c>
      <c r="FS23">
        <v>0</v>
      </c>
      <c r="FU23">
        <v>0</v>
      </c>
      <c r="FW23">
        <v>0</v>
      </c>
      <c r="FY23">
        <v>0</v>
      </c>
      <c r="GA23">
        <v>0</v>
      </c>
      <c r="GC23">
        <v>0</v>
      </c>
      <c r="GE23">
        <v>0</v>
      </c>
      <c r="GG23">
        <v>0</v>
      </c>
      <c r="GI23">
        <v>0</v>
      </c>
      <c r="GK23">
        <v>0</v>
      </c>
      <c r="GM23">
        <v>0</v>
      </c>
      <c r="GO23">
        <v>0</v>
      </c>
      <c r="GQ23">
        <v>0</v>
      </c>
      <c r="GS23">
        <v>0</v>
      </c>
      <c r="GU23">
        <v>0</v>
      </c>
      <c r="KM23">
        <f t="shared" si="0"/>
        <v>2.0500000000000007</v>
      </c>
      <c r="KN23">
        <v>0</v>
      </c>
    </row>
    <row r="24" spans="5:300" x14ac:dyDescent="0.4">
      <c r="E24">
        <v>0</v>
      </c>
      <c r="G24">
        <v>0</v>
      </c>
      <c r="I24">
        <v>0</v>
      </c>
      <c r="K24">
        <v>0</v>
      </c>
      <c r="M24">
        <v>0</v>
      </c>
      <c r="O24">
        <v>0</v>
      </c>
      <c r="Q24">
        <v>0</v>
      </c>
      <c r="S24">
        <v>0</v>
      </c>
      <c r="U24">
        <v>0</v>
      </c>
      <c r="W24">
        <v>0</v>
      </c>
      <c r="Y24">
        <v>0</v>
      </c>
      <c r="AA24">
        <v>0</v>
      </c>
      <c r="AC24">
        <v>0</v>
      </c>
      <c r="AE24">
        <v>0</v>
      </c>
      <c r="AG24">
        <v>0</v>
      </c>
      <c r="AI24">
        <v>0</v>
      </c>
      <c r="AK24">
        <v>0</v>
      </c>
      <c r="AM24">
        <v>0</v>
      </c>
      <c r="AO24">
        <v>0</v>
      </c>
      <c r="AQ24">
        <v>0</v>
      </c>
      <c r="AS24">
        <v>0</v>
      </c>
      <c r="AU24">
        <v>0</v>
      </c>
      <c r="AW24">
        <v>0</v>
      </c>
      <c r="AY24">
        <v>0</v>
      </c>
      <c r="BA24">
        <v>0</v>
      </c>
      <c r="BC24">
        <v>0</v>
      </c>
      <c r="BE24">
        <v>0</v>
      </c>
      <c r="BG24">
        <v>0</v>
      </c>
      <c r="BI24">
        <v>0</v>
      </c>
      <c r="BK24">
        <v>0</v>
      </c>
      <c r="BM24">
        <v>0</v>
      </c>
      <c r="BO24">
        <v>0</v>
      </c>
      <c r="BQ24">
        <v>0</v>
      </c>
      <c r="BS24">
        <v>0</v>
      </c>
      <c r="BU24">
        <v>0</v>
      </c>
      <c r="BW24">
        <v>0</v>
      </c>
      <c r="BY24">
        <v>0</v>
      </c>
      <c r="CA24">
        <v>0</v>
      </c>
      <c r="CC24">
        <v>0</v>
      </c>
      <c r="CE24">
        <v>0</v>
      </c>
      <c r="CG24">
        <v>0</v>
      </c>
      <c r="CI24">
        <v>0</v>
      </c>
      <c r="CK24">
        <v>0</v>
      </c>
      <c r="CM24">
        <v>0</v>
      </c>
      <c r="CO24">
        <v>0</v>
      </c>
      <c r="CQ24">
        <v>0</v>
      </c>
      <c r="CS24">
        <v>0</v>
      </c>
      <c r="CU24">
        <v>0</v>
      </c>
      <c r="CW24">
        <v>0</v>
      </c>
      <c r="CY24">
        <v>0</v>
      </c>
      <c r="DA24">
        <v>0</v>
      </c>
      <c r="DC24">
        <v>0</v>
      </c>
      <c r="DE24">
        <v>0</v>
      </c>
      <c r="DG24">
        <v>0</v>
      </c>
      <c r="DI24">
        <v>0</v>
      </c>
      <c r="DK24">
        <v>0</v>
      </c>
      <c r="DM24">
        <v>0</v>
      </c>
      <c r="DO24">
        <v>0</v>
      </c>
      <c r="DQ24">
        <v>0</v>
      </c>
      <c r="DS24">
        <v>0</v>
      </c>
      <c r="DU24">
        <v>0</v>
      </c>
      <c r="DW24">
        <v>0</v>
      </c>
      <c r="DY24">
        <v>0</v>
      </c>
      <c r="EA24">
        <v>0</v>
      </c>
      <c r="EC24">
        <v>0</v>
      </c>
      <c r="EE24">
        <v>0</v>
      </c>
      <c r="EG24">
        <v>0</v>
      </c>
      <c r="EI24">
        <v>0</v>
      </c>
      <c r="EK24">
        <v>0</v>
      </c>
      <c r="EM24">
        <v>0</v>
      </c>
      <c r="EO24">
        <v>0</v>
      </c>
      <c r="EQ24">
        <v>0</v>
      </c>
      <c r="ES24">
        <v>0</v>
      </c>
      <c r="EU24">
        <v>0</v>
      </c>
      <c r="EW24">
        <v>0</v>
      </c>
      <c r="EY24">
        <v>0</v>
      </c>
      <c r="FA24">
        <v>0</v>
      </c>
      <c r="FC24">
        <v>0</v>
      </c>
      <c r="FE24">
        <v>0</v>
      </c>
      <c r="FG24">
        <v>0</v>
      </c>
      <c r="FI24">
        <v>0</v>
      </c>
      <c r="FK24">
        <v>0</v>
      </c>
      <c r="FM24">
        <v>0</v>
      </c>
      <c r="FO24">
        <v>0</v>
      </c>
      <c r="FQ24">
        <v>0</v>
      </c>
      <c r="FS24">
        <v>0</v>
      </c>
      <c r="FU24">
        <v>0</v>
      </c>
      <c r="FW24">
        <v>0</v>
      </c>
      <c r="FY24">
        <v>0</v>
      </c>
      <c r="GA24">
        <v>0</v>
      </c>
      <c r="GC24">
        <v>0</v>
      </c>
      <c r="GE24">
        <v>0</v>
      </c>
      <c r="GG24">
        <v>0</v>
      </c>
      <c r="GI24">
        <v>0</v>
      </c>
      <c r="GK24">
        <v>0</v>
      </c>
      <c r="GM24">
        <v>0</v>
      </c>
      <c r="GO24">
        <v>0</v>
      </c>
      <c r="GQ24">
        <v>0</v>
      </c>
      <c r="GS24">
        <v>0</v>
      </c>
      <c r="GU24">
        <v>0</v>
      </c>
      <c r="KM24">
        <f t="shared" si="0"/>
        <v>2.1000000000000005</v>
      </c>
      <c r="KN24">
        <v>0</v>
      </c>
    </row>
    <row r="25" spans="5:300" x14ac:dyDescent="0.4">
      <c r="E25">
        <v>0</v>
      </c>
      <c r="G25">
        <v>0</v>
      </c>
      <c r="I25">
        <v>0</v>
      </c>
      <c r="K25">
        <v>0</v>
      </c>
      <c r="M25">
        <v>0</v>
      </c>
      <c r="O25">
        <v>0</v>
      </c>
      <c r="Q25">
        <v>0</v>
      </c>
      <c r="S25">
        <v>0</v>
      </c>
      <c r="U25">
        <v>0</v>
      </c>
      <c r="W25">
        <v>0</v>
      </c>
      <c r="Y25">
        <v>0</v>
      </c>
      <c r="AA25">
        <v>0</v>
      </c>
      <c r="AC25">
        <v>0</v>
      </c>
      <c r="AE25">
        <v>0</v>
      </c>
      <c r="AG25">
        <v>0</v>
      </c>
      <c r="AI25">
        <v>0</v>
      </c>
      <c r="AK25">
        <v>0</v>
      </c>
      <c r="AM25">
        <v>0</v>
      </c>
      <c r="AO25">
        <v>0</v>
      </c>
      <c r="AQ25">
        <v>0</v>
      </c>
      <c r="AS25">
        <v>0</v>
      </c>
      <c r="AU25">
        <v>0</v>
      </c>
      <c r="AW25">
        <v>0</v>
      </c>
      <c r="AY25">
        <v>0</v>
      </c>
      <c r="BA25">
        <v>0</v>
      </c>
      <c r="BC25">
        <v>0</v>
      </c>
      <c r="BE25">
        <v>0</v>
      </c>
      <c r="BG25">
        <v>0</v>
      </c>
      <c r="BI25">
        <v>0</v>
      </c>
      <c r="BK25">
        <v>0</v>
      </c>
      <c r="BM25">
        <v>0</v>
      </c>
      <c r="BO25">
        <v>0</v>
      </c>
      <c r="BQ25">
        <v>0</v>
      </c>
      <c r="BS25">
        <v>0</v>
      </c>
      <c r="BU25">
        <v>0</v>
      </c>
      <c r="BW25">
        <v>0</v>
      </c>
      <c r="BY25">
        <v>0</v>
      </c>
      <c r="CA25">
        <v>0</v>
      </c>
      <c r="CC25">
        <v>0</v>
      </c>
      <c r="CE25">
        <v>0</v>
      </c>
      <c r="CG25">
        <v>0</v>
      </c>
      <c r="CI25">
        <v>0</v>
      </c>
      <c r="CK25">
        <v>0</v>
      </c>
      <c r="CM25">
        <v>0</v>
      </c>
      <c r="CO25">
        <v>0</v>
      </c>
      <c r="CQ25">
        <v>0</v>
      </c>
      <c r="CS25">
        <v>0</v>
      </c>
      <c r="CU25">
        <v>0</v>
      </c>
      <c r="CW25">
        <v>0</v>
      </c>
      <c r="CY25">
        <v>0</v>
      </c>
      <c r="DA25">
        <v>0</v>
      </c>
      <c r="DC25">
        <v>0</v>
      </c>
      <c r="DE25">
        <v>0</v>
      </c>
      <c r="DG25">
        <v>0</v>
      </c>
      <c r="DI25">
        <v>0</v>
      </c>
      <c r="DK25">
        <v>0</v>
      </c>
      <c r="DM25">
        <v>0</v>
      </c>
      <c r="DO25">
        <v>0</v>
      </c>
      <c r="DQ25">
        <v>0</v>
      </c>
      <c r="DS25">
        <v>0</v>
      </c>
      <c r="DU25">
        <v>0</v>
      </c>
      <c r="DW25">
        <v>0</v>
      </c>
      <c r="DY25">
        <v>0</v>
      </c>
      <c r="EA25">
        <v>0</v>
      </c>
      <c r="EC25">
        <v>0</v>
      </c>
      <c r="EE25">
        <v>0</v>
      </c>
      <c r="EG25">
        <v>0</v>
      </c>
      <c r="EI25">
        <v>0</v>
      </c>
      <c r="EK25">
        <v>0</v>
      </c>
      <c r="EM25">
        <v>0</v>
      </c>
      <c r="EO25">
        <v>0</v>
      </c>
      <c r="EQ25">
        <v>0</v>
      </c>
      <c r="ES25">
        <v>0</v>
      </c>
      <c r="EU25">
        <v>0</v>
      </c>
      <c r="EW25">
        <v>0</v>
      </c>
      <c r="EY25">
        <v>0</v>
      </c>
      <c r="FA25">
        <v>0</v>
      </c>
      <c r="FC25">
        <v>0</v>
      </c>
      <c r="FE25">
        <v>0</v>
      </c>
      <c r="FG25">
        <v>0</v>
      </c>
      <c r="FI25">
        <v>0</v>
      </c>
      <c r="FK25">
        <v>0</v>
      </c>
      <c r="FM25">
        <v>0</v>
      </c>
      <c r="FO25">
        <v>0</v>
      </c>
      <c r="FQ25">
        <v>0</v>
      </c>
      <c r="FS25">
        <v>0</v>
      </c>
      <c r="FU25">
        <v>0</v>
      </c>
      <c r="FW25">
        <v>0</v>
      </c>
      <c r="FY25">
        <v>0</v>
      </c>
      <c r="GA25">
        <v>0</v>
      </c>
      <c r="GC25">
        <v>0</v>
      </c>
      <c r="GE25">
        <v>0</v>
      </c>
      <c r="GG25">
        <v>0</v>
      </c>
      <c r="GI25">
        <v>0</v>
      </c>
      <c r="GK25">
        <v>0</v>
      </c>
      <c r="GM25">
        <v>0</v>
      </c>
      <c r="GO25">
        <v>0</v>
      </c>
      <c r="GQ25">
        <v>0</v>
      </c>
      <c r="GS25">
        <v>0</v>
      </c>
      <c r="GU25">
        <v>0</v>
      </c>
      <c r="KM25">
        <f t="shared" si="0"/>
        <v>2.1500000000000004</v>
      </c>
      <c r="KN25">
        <v>0</v>
      </c>
    </row>
    <row r="26" spans="5:300" x14ac:dyDescent="0.4">
      <c r="E26">
        <v>0</v>
      </c>
      <c r="G26">
        <v>0</v>
      </c>
      <c r="I26">
        <v>0</v>
      </c>
      <c r="K26">
        <v>0</v>
      </c>
      <c r="M26">
        <v>0</v>
      </c>
      <c r="O26">
        <v>0</v>
      </c>
      <c r="Q26">
        <v>0</v>
      </c>
      <c r="S26">
        <v>0</v>
      </c>
      <c r="U26">
        <v>0</v>
      </c>
      <c r="W26">
        <v>0</v>
      </c>
      <c r="Y26">
        <v>0</v>
      </c>
      <c r="AA26">
        <v>0</v>
      </c>
      <c r="AC26">
        <v>0</v>
      </c>
      <c r="AE26">
        <v>0</v>
      </c>
      <c r="AG26">
        <v>0</v>
      </c>
      <c r="AI26">
        <v>0</v>
      </c>
      <c r="AK26">
        <v>0</v>
      </c>
      <c r="AM26">
        <v>0</v>
      </c>
      <c r="AO26">
        <v>0</v>
      </c>
      <c r="AQ26">
        <v>0</v>
      </c>
      <c r="AS26">
        <v>0</v>
      </c>
      <c r="AU26">
        <v>0</v>
      </c>
      <c r="AW26">
        <v>0</v>
      </c>
      <c r="AY26">
        <v>0</v>
      </c>
      <c r="BA26">
        <v>0</v>
      </c>
      <c r="BC26">
        <v>0</v>
      </c>
      <c r="BE26">
        <v>0</v>
      </c>
      <c r="BG26">
        <v>0</v>
      </c>
      <c r="BI26">
        <v>0</v>
      </c>
      <c r="BK26">
        <v>0</v>
      </c>
      <c r="BM26">
        <v>0</v>
      </c>
      <c r="BO26">
        <v>0</v>
      </c>
      <c r="BQ26">
        <v>0</v>
      </c>
      <c r="BS26">
        <v>0</v>
      </c>
      <c r="BU26">
        <v>0</v>
      </c>
      <c r="BW26">
        <v>0</v>
      </c>
      <c r="BY26">
        <v>0</v>
      </c>
      <c r="CA26">
        <v>0</v>
      </c>
      <c r="CC26">
        <v>0</v>
      </c>
      <c r="CE26">
        <v>0</v>
      </c>
      <c r="CG26">
        <v>0</v>
      </c>
      <c r="CI26">
        <v>0</v>
      </c>
      <c r="CK26">
        <v>0</v>
      </c>
      <c r="CM26">
        <v>0</v>
      </c>
      <c r="CO26">
        <v>0</v>
      </c>
      <c r="CQ26">
        <v>0</v>
      </c>
      <c r="CS26">
        <v>0</v>
      </c>
      <c r="CU26">
        <v>0</v>
      </c>
      <c r="CW26">
        <v>0</v>
      </c>
      <c r="CY26">
        <v>0</v>
      </c>
      <c r="DA26">
        <v>0</v>
      </c>
      <c r="DC26">
        <v>0</v>
      </c>
      <c r="DE26">
        <v>0</v>
      </c>
      <c r="DG26">
        <v>0</v>
      </c>
      <c r="DI26">
        <v>0</v>
      </c>
      <c r="DK26">
        <v>0</v>
      </c>
      <c r="DM26">
        <v>0</v>
      </c>
      <c r="DO26">
        <v>0</v>
      </c>
      <c r="DQ26">
        <v>0</v>
      </c>
      <c r="DS26">
        <v>0</v>
      </c>
      <c r="DU26">
        <v>0</v>
      </c>
      <c r="DW26">
        <v>0</v>
      </c>
      <c r="DY26">
        <v>0</v>
      </c>
      <c r="EA26">
        <v>0</v>
      </c>
      <c r="EC26">
        <v>0</v>
      </c>
      <c r="EE26">
        <v>0</v>
      </c>
      <c r="EG26">
        <v>0</v>
      </c>
      <c r="EI26">
        <v>0</v>
      </c>
      <c r="EK26">
        <v>0</v>
      </c>
      <c r="EM26">
        <v>0</v>
      </c>
      <c r="EO26">
        <v>0</v>
      </c>
      <c r="EQ26">
        <v>0</v>
      </c>
      <c r="ES26">
        <v>0</v>
      </c>
      <c r="EU26">
        <v>0</v>
      </c>
      <c r="EW26">
        <v>0</v>
      </c>
      <c r="EY26">
        <v>0</v>
      </c>
      <c r="FA26">
        <v>0</v>
      </c>
      <c r="FC26">
        <v>0</v>
      </c>
      <c r="FE26">
        <v>0</v>
      </c>
      <c r="FG26">
        <v>0</v>
      </c>
      <c r="FI26">
        <v>0</v>
      </c>
      <c r="FK26">
        <v>0</v>
      </c>
      <c r="FM26">
        <v>0</v>
      </c>
      <c r="FO26">
        <v>0</v>
      </c>
      <c r="FQ26">
        <v>0</v>
      </c>
      <c r="FS26">
        <v>0</v>
      </c>
      <c r="FU26">
        <v>0</v>
      </c>
      <c r="FW26">
        <v>0</v>
      </c>
      <c r="FY26">
        <v>0</v>
      </c>
      <c r="GA26">
        <v>0</v>
      </c>
      <c r="GC26">
        <v>0</v>
      </c>
      <c r="GE26">
        <v>0</v>
      </c>
      <c r="GG26">
        <v>0</v>
      </c>
      <c r="GI26">
        <v>0</v>
      </c>
      <c r="GK26">
        <v>0</v>
      </c>
      <c r="GM26">
        <v>0</v>
      </c>
      <c r="GO26">
        <v>0</v>
      </c>
      <c r="GQ26">
        <v>0</v>
      </c>
      <c r="GS26">
        <v>0</v>
      </c>
      <c r="GU26">
        <v>0</v>
      </c>
      <c r="KM26">
        <f t="shared" si="0"/>
        <v>2.2000000000000002</v>
      </c>
      <c r="KN26">
        <v>0</v>
      </c>
    </row>
    <row r="27" spans="5:300" x14ac:dyDescent="0.4">
      <c r="E27">
        <v>0</v>
      </c>
      <c r="G27">
        <v>0</v>
      </c>
      <c r="I27">
        <v>0</v>
      </c>
      <c r="K27">
        <v>0</v>
      </c>
      <c r="M27">
        <v>0</v>
      </c>
      <c r="O27">
        <v>0</v>
      </c>
      <c r="Q27">
        <v>0</v>
      </c>
      <c r="S27">
        <v>0</v>
      </c>
      <c r="U27">
        <v>0</v>
      </c>
      <c r="W27">
        <v>0</v>
      </c>
      <c r="Y27">
        <v>0</v>
      </c>
      <c r="AA27">
        <v>0</v>
      </c>
      <c r="AC27">
        <v>0</v>
      </c>
      <c r="AE27">
        <v>0</v>
      </c>
      <c r="AG27">
        <v>0</v>
      </c>
      <c r="AI27">
        <v>0</v>
      </c>
      <c r="AK27">
        <v>4.9140049140049137E-2</v>
      </c>
      <c r="AM27">
        <v>0</v>
      </c>
      <c r="AO27">
        <v>0</v>
      </c>
      <c r="AQ27">
        <v>0</v>
      </c>
      <c r="AS27">
        <v>0</v>
      </c>
      <c r="AU27">
        <v>0</v>
      </c>
      <c r="AW27">
        <v>0</v>
      </c>
      <c r="AY27">
        <v>0</v>
      </c>
      <c r="BA27">
        <v>0</v>
      </c>
      <c r="BC27">
        <v>0</v>
      </c>
      <c r="BE27">
        <v>0</v>
      </c>
      <c r="BG27">
        <v>0</v>
      </c>
      <c r="BI27">
        <v>0</v>
      </c>
      <c r="BK27">
        <v>0</v>
      </c>
      <c r="BM27">
        <v>0</v>
      </c>
      <c r="BO27">
        <v>0</v>
      </c>
      <c r="BQ27">
        <v>0</v>
      </c>
      <c r="BS27">
        <v>0</v>
      </c>
      <c r="BU27">
        <v>0</v>
      </c>
      <c r="BW27">
        <v>0</v>
      </c>
      <c r="BY27">
        <v>0</v>
      </c>
      <c r="CA27">
        <v>0</v>
      </c>
      <c r="CC27">
        <v>0</v>
      </c>
      <c r="CE27">
        <v>0</v>
      </c>
      <c r="CG27">
        <v>0</v>
      </c>
      <c r="CI27">
        <v>0</v>
      </c>
      <c r="CK27">
        <v>0</v>
      </c>
      <c r="CM27">
        <v>0</v>
      </c>
      <c r="CO27">
        <v>0</v>
      </c>
      <c r="CQ27">
        <v>0</v>
      </c>
      <c r="CS27">
        <v>0</v>
      </c>
      <c r="CU27">
        <v>0</v>
      </c>
      <c r="CW27">
        <v>0</v>
      </c>
      <c r="CY27">
        <v>0</v>
      </c>
      <c r="DA27">
        <v>0</v>
      </c>
      <c r="DC27">
        <v>0</v>
      </c>
      <c r="DE27">
        <v>0</v>
      </c>
      <c r="DG27">
        <v>0</v>
      </c>
      <c r="DI27">
        <v>0</v>
      </c>
      <c r="DK27">
        <v>0</v>
      </c>
      <c r="DM27">
        <v>0</v>
      </c>
      <c r="DO27">
        <v>0</v>
      </c>
      <c r="DQ27">
        <v>0</v>
      </c>
      <c r="DS27">
        <v>0</v>
      </c>
      <c r="DU27">
        <v>0</v>
      </c>
      <c r="DW27">
        <v>0</v>
      </c>
      <c r="DY27">
        <v>0</v>
      </c>
      <c r="EA27">
        <v>0</v>
      </c>
      <c r="EC27">
        <v>0</v>
      </c>
      <c r="EE27">
        <v>0</v>
      </c>
      <c r="EG27">
        <v>0</v>
      </c>
      <c r="EI27">
        <v>0</v>
      </c>
      <c r="EK27">
        <v>0</v>
      </c>
      <c r="EM27">
        <v>0</v>
      </c>
      <c r="EO27">
        <v>0</v>
      </c>
      <c r="EQ27">
        <v>0</v>
      </c>
      <c r="ES27">
        <v>0</v>
      </c>
      <c r="EU27">
        <v>0</v>
      </c>
      <c r="EW27">
        <v>0</v>
      </c>
      <c r="EY27">
        <v>0</v>
      </c>
      <c r="FA27">
        <v>0</v>
      </c>
      <c r="FC27">
        <v>0</v>
      </c>
      <c r="FE27">
        <v>0</v>
      </c>
      <c r="FG27">
        <v>0</v>
      </c>
      <c r="FI27">
        <v>0</v>
      </c>
      <c r="FK27">
        <v>0</v>
      </c>
      <c r="FM27">
        <v>0</v>
      </c>
      <c r="FO27">
        <v>0</v>
      </c>
      <c r="FQ27">
        <v>0</v>
      </c>
      <c r="FS27">
        <v>0</v>
      </c>
      <c r="FU27">
        <v>0</v>
      </c>
      <c r="FW27">
        <v>0</v>
      </c>
      <c r="FY27">
        <v>0</v>
      </c>
      <c r="GA27">
        <v>0</v>
      </c>
      <c r="GC27">
        <v>0</v>
      </c>
      <c r="GE27">
        <v>0</v>
      </c>
      <c r="GG27">
        <v>0</v>
      </c>
      <c r="GI27">
        <v>0</v>
      </c>
      <c r="GK27">
        <v>0</v>
      </c>
      <c r="GM27">
        <v>0</v>
      </c>
      <c r="GO27">
        <v>0</v>
      </c>
      <c r="GQ27">
        <v>0</v>
      </c>
      <c r="GS27">
        <v>0</v>
      </c>
      <c r="GU27">
        <v>0</v>
      </c>
      <c r="KM27">
        <f t="shared" si="0"/>
        <v>2.25</v>
      </c>
      <c r="KN27">
        <v>4.9140049140049139E-4</v>
      </c>
    </row>
    <row r="28" spans="5:300" x14ac:dyDescent="0.4">
      <c r="E28">
        <v>0</v>
      </c>
      <c r="G28">
        <v>0</v>
      </c>
      <c r="I28">
        <v>0</v>
      </c>
      <c r="K28">
        <v>0</v>
      </c>
      <c r="M28">
        <v>0</v>
      </c>
      <c r="O28">
        <v>0</v>
      </c>
      <c r="Q28">
        <v>0</v>
      </c>
      <c r="S28">
        <v>0</v>
      </c>
      <c r="U28">
        <v>0</v>
      </c>
      <c r="W28">
        <v>0</v>
      </c>
      <c r="Y28">
        <v>0</v>
      </c>
      <c r="AA28">
        <v>0</v>
      </c>
      <c r="AC28">
        <v>0</v>
      </c>
      <c r="AE28">
        <v>0</v>
      </c>
      <c r="AG28">
        <v>0</v>
      </c>
      <c r="AI28">
        <v>0</v>
      </c>
      <c r="AK28">
        <v>5.1597051597051587E-2</v>
      </c>
      <c r="AM28">
        <v>0</v>
      </c>
      <c r="AO28">
        <v>0</v>
      </c>
      <c r="AQ28">
        <v>0</v>
      </c>
      <c r="AS28">
        <v>0</v>
      </c>
      <c r="AU28">
        <v>0</v>
      </c>
      <c r="AW28">
        <v>0</v>
      </c>
      <c r="AY28">
        <v>0</v>
      </c>
      <c r="BA28">
        <v>0</v>
      </c>
      <c r="BC28">
        <v>0</v>
      </c>
      <c r="BE28">
        <v>0</v>
      </c>
      <c r="BG28">
        <v>0</v>
      </c>
      <c r="BI28">
        <v>0</v>
      </c>
      <c r="BK28">
        <v>0</v>
      </c>
      <c r="BM28">
        <v>0</v>
      </c>
      <c r="BO28">
        <v>0</v>
      </c>
      <c r="BQ28">
        <v>0</v>
      </c>
      <c r="BS28">
        <v>0</v>
      </c>
      <c r="BU28">
        <v>0</v>
      </c>
      <c r="BW28">
        <v>0</v>
      </c>
      <c r="BY28">
        <v>0</v>
      </c>
      <c r="CA28">
        <v>0</v>
      </c>
      <c r="CC28">
        <v>0</v>
      </c>
      <c r="CE28">
        <v>0</v>
      </c>
      <c r="CG28">
        <v>0</v>
      </c>
      <c r="CI28">
        <v>0</v>
      </c>
      <c r="CK28">
        <v>0</v>
      </c>
      <c r="CM28">
        <v>0</v>
      </c>
      <c r="CO28">
        <v>0</v>
      </c>
      <c r="CQ28">
        <v>0</v>
      </c>
      <c r="CS28">
        <v>0</v>
      </c>
      <c r="CU28">
        <v>0</v>
      </c>
      <c r="CW28">
        <v>0</v>
      </c>
      <c r="CY28">
        <v>0</v>
      </c>
      <c r="DA28">
        <v>0</v>
      </c>
      <c r="DC28">
        <v>0</v>
      </c>
      <c r="DE28">
        <v>0</v>
      </c>
      <c r="DG28">
        <v>0</v>
      </c>
      <c r="DI28">
        <v>0</v>
      </c>
      <c r="DK28">
        <v>0</v>
      </c>
      <c r="DM28">
        <v>0</v>
      </c>
      <c r="DO28">
        <v>0</v>
      </c>
      <c r="DQ28">
        <v>0</v>
      </c>
      <c r="DS28">
        <v>0</v>
      </c>
      <c r="DU28">
        <v>0</v>
      </c>
      <c r="DW28">
        <v>0</v>
      </c>
      <c r="DY28">
        <v>0</v>
      </c>
      <c r="EA28">
        <v>0</v>
      </c>
      <c r="EC28">
        <v>0</v>
      </c>
      <c r="EE28">
        <v>0</v>
      </c>
      <c r="EG28">
        <v>0</v>
      </c>
      <c r="EI28">
        <v>0</v>
      </c>
      <c r="EK28">
        <v>0</v>
      </c>
      <c r="EM28">
        <v>0</v>
      </c>
      <c r="EO28">
        <v>0</v>
      </c>
      <c r="EQ28">
        <v>0</v>
      </c>
      <c r="ES28">
        <v>0</v>
      </c>
      <c r="EU28">
        <v>0</v>
      </c>
      <c r="EW28">
        <v>0</v>
      </c>
      <c r="EY28">
        <v>0</v>
      </c>
      <c r="FA28">
        <v>0</v>
      </c>
      <c r="FC28">
        <v>0</v>
      </c>
      <c r="FE28">
        <v>0</v>
      </c>
      <c r="FG28">
        <v>0</v>
      </c>
      <c r="FI28">
        <v>0</v>
      </c>
      <c r="FK28">
        <v>0</v>
      </c>
      <c r="FM28">
        <v>0</v>
      </c>
      <c r="FO28">
        <v>0</v>
      </c>
      <c r="FQ28">
        <v>0</v>
      </c>
      <c r="FS28">
        <v>0</v>
      </c>
      <c r="FU28">
        <v>0</v>
      </c>
      <c r="FW28">
        <v>0</v>
      </c>
      <c r="FY28">
        <v>0</v>
      </c>
      <c r="GA28">
        <v>0</v>
      </c>
      <c r="GC28">
        <v>0</v>
      </c>
      <c r="GE28">
        <v>0</v>
      </c>
      <c r="GG28">
        <v>0</v>
      </c>
      <c r="GI28">
        <v>0</v>
      </c>
      <c r="GK28">
        <v>0</v>
      </c>
      <c r="GM28">
        <v>0</v>
      </c>
      <c r="GO28">
        <v>0</v>
      </c>
      <c r="GQ28">
        <v>0</v>
      </c>
      <c r="GS28">
        <v>0</v>
      </c>
      <c r="GU28">
        <v>0</v>
      </c>
      <c r="KM28">
        <f t="shared" si="0"/>
        <v>2.2999999999999998</v>
      </c>
      <c r="KN28">
        <v>5.1597051597051591E-4</v>
      </c>
    </row>
    <row r="29" spans="5:300" x14ac:dyDescent="0.4">
      <c r="E29">
        <v>0</v>
      </c>
      <c r="G29">
        <v>0</v>
      </c>
      <c r="I29">
        <v>0</v>
      </c>
      <c r="K29">
        <v>0</v>
      </c>
      <c r="M29">
        <v>0</v>
      </c>
      <c r="O29">
        <v>0</v>
      </c>
      <c r="Q29">
        <v>0</v>
      </c>
      <c r="S29">
        <v>0</v>
      </c>
      <c r="U29">
        <v>0</v>
      </c>
      <c r="W29">
        <v>0</v>
      </c>
      <c r="Y29">
        <v>0</v>
      </c>
      <c r="AA29">
        <v>0</v>
      </c>
      <c r="AC29">
        <v>0</v>
      </c>
      <c r="AE29">
        <v>0</v>
      </c>
      <c r="AG29">
        <v>0</v>
      </c>
      <c r="AI29">
        <v>0</v>
      </c>
      <c r="AK29">
        <v>5.1597051597051587E-2</v>
      </c>
      <c r="AM29">
        <v>0</v>
      </c>
      <c r="AO29">
        <v>0</v>
      </c>
      <c r="AQ29">
        <v>0</v>
      </c>
      <c r="AS29">
        <v>0</v>
      </c>
      <c r="AU29">
        <v>0</v>
      </c>
      <c r="AW29">
        <v>0</v>
      </c>
      <c r="AY29">
        <v>0</v>
      </c>
      <c r="BA29">
        <v>0</v>
      </c>
      <c r="BC29">
        <v>0</v>
      </c>
      <c r="BE29">
        <v>0</v>
      </c>
      <c r="BG29">
        <v>0</v>
      </c>
      <c r="BI29">
        <v>0</v>
      </c>
      <c r="BK29">
        <v>0</v>
      </c>
      <c r="BM29">
        <v>0</v>
      </c>
      <c r="BO29">
        <v>0</v>
      </c>
      <c r="BQ29">
        <v>0</v>
      </c>
      <c r="BS29">
        <v>0</v>
      </c>
      <c r="BU29">
        <v>0</v>
      </c>
      <c r="BW29">
        <v>0</v>
      </c>
      <c r="BY29">
        <v>0</v>
      </c>
      <c r="CA29">
        <v>0</v>
      </c>
      <c r="CC29">
        <v>0</v>
      </c>
      <c r="CE29">
        <v>0</v>
      </c>
      <c r="CG29">
        <v>0</v>
      </c>
      <c r="CI29">
        <v>0</v>
      </c>
      <c r="CK29">
        <v>0</v>
      </c>
      <c r="CM29">
        <v>0</v>
      </c>
      <c r="CO29">
        <v>0</v>
      </c>
      <c r="CQ29">
        <v>0</v>
      </c>
      <c r="CS29">
        <v>0</v>
      </c>
      <c r="CU29">
        <v>0</v>
      </c>
      <c r="CW29">
        <v>0</v>
      </c>
      <c r="CY29">
        <v>0</v>
      </c>
      <c r="DA29">
        <v>0</v>
      </c>
      <c r="DC29">
        <v>0</v>
      </c>
      <c r="DE29">
        <v>0</v>
      </c>
      <c r="DG29">
        <v>0</v>
      </c>
      <c r="DI29">
        <v>0</v>
      </c>
      <c r="DK29">
        <v>0</v>
      </c>
      <c r="DM29">
        <v>0</v>
      </c>
      <c r="DO29">
        <v>0</v>
      </c>
      <c r="DQ29">
        <v>0</v>
      </c>
      <c r="DS29">
        <v>0</v>
      </c>
      <c r="DU29">
        <v>0</v>
      </c>
      <c r="DW29">
        <v>0</v>
      </c>
      <c r="DY29">
        <v>0</v>
      </c>
      <c r="EA29">
        <v>0</v>
      </c>
      <c r="EC29">
        <v>0</v>
      </c>
      <c r="EE29">
        <v>0</v>
      </c>
      <c r="EG29">
        <v>0</v>
      </c>
      <c r="EI29">
        <v>0</v>
      </c>
      <c r="EK29">
        <v>0</v>
      </c>
      <c r="EM29">
        <v>0</v>
      </c>
      <c r="EO29">
        <v>0</v>
      </c>
      <c r="EQ29">
        <v>0</v>
      </c>
      <c r="ES29">
        <v>0</v>
      </c>
      <c r="EU29">
        <v>0</v>
      </c>
      <c r="EW29">
        <v>0</v>
      </c>
      <c r="EY29">
        <v>0</v>
      </c>
      <c r="FA29">
        <v>0</v>
      </c>
      <c r="FC29">
        <v>0</v>
      </c>
      <c r="FE29">
        <v>0</v>
      </c>
      <c r="FG29">
        <v>0</v>
      </c>
      <c r="FI29">
        <v>0</v>
      </c>
      <c r="FK29">
        <v>0</v>
      </c>
      <c r="FM29">
        <v>0</v>
      </c>
      <c r="FO29">
        <v>0</v>
      </c>
      <c r="FQ29">
        <v>0</v>
      </c>
      <c r="FS29">
        <v>0</v>
      </c>
      <c r="FU29">
        <v>0</v>
      </c>
      <c r="FW29">
        <v>0</v>
      </c>
      <c r="FY29">
        <v>0</v>
      </c>
      <c r="GA29">
        <v>0</v>
      </c>
      <c r="GC29">
        <v>0</v>
      </c>
      <c r="GE29">
        <v>0</v>
      </c>
      <c r="GG29">
        <v>0</v>
      </c>
      <c r="GI29">
        <v>0</v>
      </c>
      <c r="GK29">
        <v>0</v>
      </c>
      <c r="GM29">
        <v>0</v>
      </c>
      <c r="GO29">
        <v>0</v>
      </c>
      <c r="GQ29">
        <v>0</v>
      </c>
      <c r="GS29">
        <v>0</v>
      </c>
      <c r="GU29">
        <v>0</v>
      </c>
      <c r="KM29">
        <f t="shared" si="0"/>
        <v>2.3499999999999996</v>
      </c>
      <c r="KN29">
        <v>5.1597051597051591E-4</v>
      </c>
    </row>
    <row r="30" spans="5:300" x14ac:dyDescent="0.4">
      <c r="E30">
        <v>0</v>
      </c>
      <c r="G30">
        <v>0</v>
      </c>
      <c r="I30">
        <v>0</v>
      </c>
      <c r="K30">
        <v>0</v>
      </c>
      <c r="M30">
        <v>0</v>
      </c>
      <c r="O30">
        <v>0</v>
      </c>
      <c r="Q30">
        <v>0</v>
      </c>
      <c r="S30">
        <v>0</v>
      </c>
      <c r="U30">
        <v>0</v>
      </c>
      <c r="W30">
        <v>0</v>
      </c>
      <c r="Y30">
        <v>0</v>
      </c>
      <c r="AA30">
        <v>0</v>
      </c>
      <c r="AC30">
        <v>0</v>
      </c>
      <c r="AE30">
        <v>0</v>
      </c>
      <c r="AG30">
        <v>0</v>
      </c>
      <c r="AI30">
        <v>0</v>
      </c>
      <c r="AK30">
        <v>7.8624078624078622E-2</v>
      </c>
      <c r="AM30">
        <v>0</v>
      </c>
      <c r="AO30">
        <v>0</v>
      </c>
      <c r="AQ30">
        <v>0</v>
      </c>
      <c r="AS30">
        <v>0</v>
      </c>
      <c r="AU30">
        <v>0</v>
      </c>
      <c r="AW30">
        <v>0</v>
      </c>
      <c r="AY30">
        <v>0</v>
      </c>
      <c r="BA30">
        <v>0</v>
      </c>
      <c r="BC30">
        <v>0</v>
      </c>
      <c r="BE30">
        <v>0</v>
      </c>
      <c r="BG30">
        <v>0</v>
      </c>
      <c r="BI30">
        <v>0</v>
      </c>
      <c r="BK30">
        <v>0</v>
      </c>
      <c r="BM30">
        <v>0</v>
      </c>
      <c r="BO30">
        <v>0</v>
      </c>
      <c r="BQ30">
        <v>0</v>
      </c>
      <c r="BS30">
        <v>0</v>
      </c>
      <c r="BU30">
        <v>0</v>
      </c>
      <c r="BW30">
        <v>0</v>
      </c>
      <c r="BY30">
        <v>0</v>
      </c>
      <c r="CA30">
        <v>0</v>
      </c>
      <c r="CC30">
        <v>0</v>
      </c>
      <c r="CE30">
        <v>0</v>
      </c>
      <c r="CG30">
        <v>0</v>
      </c>
      <c r="CI30">
        <v>0</v>
      </c>
      <c r="CK30">
        <v>0</v>
      </c>
      <c r="CM30">
        <v>0</v>
      </c>
      <c r="CO30">
        <v>0</v>
      </c>
      <c r="CQ30">
        <v>0</v>
      </c>
      <c r="CS30">
        <v>0</v>
      </c>
      <c r="CU30">
        <v>0</v>
      </c>
      <c r="CW30">
        <v>0</v>
      </c>
      <c r="CY30">
        <v>0</v>
      </c>
      <c r="DA30">
        <v>0</v>
      </c>
      <c r="DC30">
        <v>0</v>
      </c>
      <c r="DE30">
        <v>0</v>
      </c>
      <c r="DG30">
        <v>0</v>
      </c>
      <c r="DI30">
        <v>0</v>
      </c>
      <c r="DK30">
        <v>0</v>
      </c>
      <c r="DM30">
        <v>0</v>
      </c>
      <c r="DO30">
        <v>0</v>
      </c>
      <c r="DQ30">
        <v>0</v>
      </c>
      <c r="DS30">
        <v>0</v>
      </c>
      <c r="DU30">
        <v>0</v>
      </c>
      <c r="DW30">
        <v>0</v>
      </c>
      <c r="DY30">
        <v>0</v>
      </c>
      <c r="EA30">
        <v>0</v>
      </c>
      <c r="EC30">
        <v>0</v>
      </c>
      <c r="EE30">
        <v>0</v>
      </c>
      <c r="EG30">
        <v>0</v>
      </c>
      <c r="EI30">
        <v>0</v>
      </c>
      <c r="EK30">
        <v>0</v>
      </c>
      <c r="EM30">
        <v>0</v>
      </c>
      <c r="EO30">
        <v>0</v>
      </c>
      <c r="EQ30">
        <v>0</v>
      </c>
      <c r="ES30">
        <v>0</v>
      </c>
      <c r="EU30">
        <v>0</v>
      </c>
      <c r="EW30">
        <v>0</v>
      </c>
      <c r="EY30">
        <v>0</v>
      </c>
      <c r="FA30">
        <v>0</v>
      </c>
      <c r="FC30">
        <v>0</v>
      </c>
      <c r="FE30">
        <v>0</v>
      </c>
      <c r="FG30">
        <v>0</v>
      </c>
      <c r="FI30">
        <v>0</v>
      </c>
      <c r="FK30">
        <v>0</v>
      </c>
      <c r="FM30">
        <v>0</v>
      </c>
      <c r="FO30">
        <v>0</v>
      </c>
      <c r="FQ30">
        <v>0</v>
      </c>
      <c r="FS30">
        <v>0</v>
      </c>
      <c r="FU30">
        <v>0</v>
      </c>
      <c r="FW30">
        <v>0</v>
      </c>
      <c r="FY30">
        <v>0</v>
      </c>
      <c r="GA30">
        <v>0</v>
      </c>
      <c r="GC30">
        <v>0</v>
      </c>
      <c r="GE30">
        <v>0</v>
      </c>
      <c r="GG30">
        <v>0</v>
      </c>
      <c r="GI30">
        <v>0</v>
      </c>
      <c r="GK30">
        <v>0</v>
      </c>
      <c r="GM30">
        <v>0</v>
      </c>
      <c r="GO30">
        <v>0</v>
      </c>
      <c r="GQ30">
        <v>0</v>
      </c>
      <c r="GS30">
        <v>0</v>
      </c>
      <c r="GU30">
        <v>0</v>
      </c>
      <c r="KM30">
        <f t="shared" si="0"/>
        <v>2.3999999999999995</v>
      </c>
      <c r="KN30">
        <v>7.8624078624078624E-4</v>
      </c>
    </row>
    <row r="31" spans="5:300" x14ac:dyDescent="0.4">
      <c r="E31">
        <v>0</v>
      </c>
      <c r="G31">
        <v>0</v>
      </c>
      <c r="I31">
        <v>0</v>
      </c>
      <c r="K31">
        <v>1.6251354279523289E-2</v>
      </c>
      <c r="M31">
        <v>0</v>
      </c>
      <c r="O31">
        <v>0</v>
      </c>
      <c r="Q31">
        <v>0</v>
      </c>
      <c r="S31">
        <v>0</v>
      </c>
      <c r="U31">
        <v>0</v>
      </c>
      <c r="W31">
        <v>0</v>
      </c>
      <c r="Y31">
        <v>0</v>
      </c>
      <c r="AA31">
        <v>0</v>
      </c>
      <c r="AC31">
        <v>0</v>
      </c>
      <c r="AE31">
        <v>0</v>
      </c>
      <c r="AG31">
        <v>0</v>
      </c>
      <c r="AI31">
        <v>0</v>
      </c>
      <c r="AK31">
        <v>6.3882063882063883E-2</v>
      </c>
      <c r="AM31">
        <v>0</v>
      </c>
      <c r="AO31">
        <v>0</v>
      </c>
      <c r="AQ31">
        <v>0</v>
      </c>
      <c r="AS31">
        <v>0</v>
      </c>
      <c r="AU31">
        <v>0</v>
      </c>
      <c r="AW31">
        <v>0</v>
      </c>
      <c r="AY31">
        <v>0</v>
      </c>
      <c r="BA31">
        <v>0</v>
      </c>
      <c r="BC31">
        <v>0</v>
      </c>
      <c r="BE31">
        <v>0</v>
      </c>
      <c r="BG31">
        <v>0</v>
      </c>
      <c r="BI31">
        <v>0</v>
      </c>
      <c r="BK31">
        <v>0</v>
      </c>
      <c r="BM31">
        <v>0</v>
      </c>
      <c r="BO31">
        <v>0</v>
      </c>
      <c r="BQ31">
        <v>0</v>
      </c>
      <c r="BS31">
        <v>0</v>
      </c>
      <c r="BU31">
        <v>0</v>
      </c>
      <c r="BW31">
        <v>0</v>
      </c>
      <c r="BY31">
        <v>0</v>
      </c>
      <c r="CA31">
        <v>0</v>
      </c>
      <c r="CC31">
        <v>0</v>
      </c>
      <c r="CE31">
        <v>0</v>
      </c>
      <c r="CG31">
        <v>0</v>
      </c>
      <c r="CI31">
        <v>0</v>
      </c>
      <c r="CK31">
        <v>0</v>
      </c>
      <c r="CM31">
        <v>0</v>
      </c>
      <c r="CO31">
        <v>0</v>
      </c>
      <c r="CQ31">
        <v>0</v>
      </c>
      <c r="CS31">
        <v>0</v>
      </c>
      <c r="CU31">
        <v>0</v>
      </c>
      <c r="CW31">
        <v>0</v>
      </c>
      <c r="CY31">
        <v>0</v>
      </c>
      <c r="DA31">
        <v>0</v>
      </c>
      <c r="DC31">
        <v>0</v>
      </c>
      <c r="DE31">
        <v>0</v>
      </c>
      <c r="DG31">
        <v>0</v>
      </c>
      <c r="DI31">
        <v>4.3887147335423198E-2</v>
      </c>
      <c r="DK31">
        <v>0</v>
      </c>
      <c r="DM31">
        <v>0</v>
      </c>
      <c r="DO31">
        <v>0</v>
      </c>
      <c r="DQ31">
        <v>0</v>
      </c>
      <c r="DS31">
        <v>0</v>
      </c>
      <c r="DU31">
        <v>0</v>
      </c>
      <c r="DW31">
        <v>0</v>
      </c>
      <c r="DY31">
        <v>0</v>
      </c>
      <c r="EA31">
        <v>0</v>
      </c>
      <c r="EC31">
        <v>0</v>
      </c>
      <c r="EE31">
        <v>0</v>
      </c>
      <c r="EG31">
        <v>0</v>
      </c>
      <c r="EI31">
        <v>0</v>
      </c>
      <c r="EK31">
        <v>0</v>
      </c>
      <c r="EM31">
        <v>0</v>
      </c>
      <c r="EO31">
        <v>0</v>
      </c>
      <c r="EQ31">
        <v>0</v>
      </c>
      <c r="ES31">
        <v>0</v>
      </c>
      <c r="EU31">
        <v>0</v>
      </c>
      <c r="EW31">
        <v>0</v>
      </c>
      <c r="EY31">
        <v>0</v>
      </c>
      <c r="FA31">
        <v>0</v>
      </c>
      <c r="FC31">
        <v>0</v>
      </c>
      <c r="FE31">
        <v>0</v>
      </c>
      <c r="FG31">
        <v>0</v>
      </c>
      <c r="FI31">
        <v>0</v>
      </c>
      <c r="FK31">
        <v>0</v>
      </c>
      <c r="FM31">
        <v>0</v>
      </c>
      <c r="FO31">
        <v>0</v>
      </c>
      <c r="FQ31">
        <v>0</v>
      </c>
      <c r="FS31">
        <v>0</v>
      </c>
      <c r="FU31">
        <v>0</v>
      </c>
      <c r="FW31">
        <v>0</v>
      </c>
      <c r="FY31">
        <v>0</v>
      </c>
      <c r="GA31">
        <v>0</v>
      </c>
      <c r="GC31">
        <v>0</v>
      </c>
      <c r="GE31">
        <v>0</v>
      </c>
      <c r="GG31">
        <v>0</v>
      </c>
      <c r="GI31">
        <v>0</v>
      </c>
      <c r="GK31">
        <v>0</v>
      </c>
      <c r="GM31">
        <v>0</v>
      </c>
      <c r="GO31">
        <v>0</v>
      </c>
      <c r="GQ31">
        <v>0</v>
      </c>
      <c r="GS31">
        <v>1.3249651324965131E-2</v>
      </c>
      <c r="GU31">
        <v>0</v>
      </c>
      <c r="KM31">
        <f t="shared" si="0"/>
        <v>2.4499999999999993</v>
      </c>
      <c r="KN31">
        <v>1.3727021682197549E-3</v>
      </c>
    </row>
    <row r="32" spans="5:300" x14ac:dyDescent="0.4">
      <c r="E32">
        <v>0</v>
      </c>
      <c r="G32">
        <v>0</v>
      </c>
      <c r="I32">
        <v>0</v>
      </c>
      <c r="K32">
        <v>1.7334777898158179E-2</v>
      </c>
      <c r="M32">
        <v>0</v>
      </c>
      <c r="O32">
        <v>0</v>
      </c>
      <c r="Q32">
        <v>0</v>
      </c>
      <c r="S32">
        <v>2.2727272727272731E-2</v>
      </c>
      <c r="U32">
        <v>0</v>
      </c>
      <c r="W32">
        <v>0</v>
      </c>
      <c r="Y32">
        <v>0</v>
      </c>
      <c r="AA32">
        <v>0</v>
      </c>
      <c r="AC32">
        <v>0</v>
      </c>
      <c r="AE32">
        <v>0</v>
      </c>
      <c r="AG32">
        <v>0</v>
      </c>
      <c r="AI32">
        <v>0</v>
      </c>
      <c r="AK32">
        <v>6.3882063882063883E-2</v>
      </c>
      <c r="AM32">
        <v>0</v>
      </c>
      <c r="AO32">
        <v>0</v>
      </c>
      <c r="AQ32">
        <v>0</v>
      </c>
      <c r="AS32">
        <v>8.4745762711864403E-2</v>
      </c>
      <c r="AU32">
        <v>0</v>
      </c>
      <c r="AW32">
        <v>0</v>
      </c>
      <c r="AY32">
        <v>0</v>
      </c>
      <c r="BA32">
        <v>0</v>
      </c>
      <c r="BC32">
        <v>0</v>
      </c>
      <c r="BE32">
        <v>0</v>
      </c>
      <c r="BG32">
        <v>0</v>
      </c>
      <c r="BI32">
        <v>0</v>
      </c>
      <c r="BK32">
        <v>0</v>
      </c>
      <c r="BM32">
        <v>0</v>
      </c>
      <c r="BO32">
        <v>0</v>
      </c>
      <c r="BQ32">
        <v>0</v>
      </c>
      <c r="BS32">
        <v>0</v>
      </c>
      <c r="BU32">
        <v>0</v>
      </c>
      <c r="BW32">
        <v>0</v>
      </c>
      <c r="BY32">
        <v>0</v>
      </c>
      <c r="CA32">
        <v>0</v>
      </c>
      <c r="CC32">
        <v>0</v>
      </c>
      <c r="CE32">
        <v>0</v>
      </c>
      <c r="CG32">
        <v>0</v>
      </c>
      <c r="CI32">
        <v>0</v>
      </c>
      <c r="CK32">
        <v>0</v>
      </c>
      <c r="CM32">
        <v>2.0332717190388171E-2</v>
      </c>
      <c r="CO32">
        <v>0</v>
      </c>
      <c r="CQ32">
        <v>0</v>
      </c>
      <c r="CS32">
        <v>0</v>
      </c>
      <c r="CU32">
        <v>0</v>
      </c>
      <c r="CW32">
        <v>0</v>
      </c>
      <c r="CY32">
        <v>0</v>
      </c>
      <c r="DA32">
        <v>0</v>
      </c>
      <c r="DC32">
        <v>0</v>
      </c>
      <c r="DE32">
        <v>0</v>
      </c>
      <c r="DG32">
        <v>0</v>
      </c>
      <c r="DI32">
        <v>4.3887147335423198E-2</v>
      </c>
      <c r="DK32">
        <v>0</v>
      </c>
      <c r="DM32">
        <v>0</v>
      </c>
      <c r="DO32">
        <v>0</v>
      </c>
      <c r="DQ32">
        <v>0</v>
      </c>
      <c r="DS32">
        <v>0</v>
      </c>
      <c r="DU32">
        <v>0</v>
      </c>
      <c r="DW32">
        <v>0</v>
      </c>
      <c r="DY32">
        <v>0</v>
      </c>
      <c r="EA32">
        <v>0</v>
      </c>
      <c r="EC32">
        <v>0</v>
      </c>
      <c r="EE32">
        <v>0</v>
      </c>
      <c r="EG32">
        <v>0</v>
      </c>
      <c r="EI32">
        <v>0</v>
      </c>
      <c r="EK32">
        <v>0</v>
      </c>
      <c r="EM32">
        <v>0</v>
      </c>
      <c r="EO32">
        <v>0</v>
      </c>
      <c r="EQ32">
        <v>0</v>
      </c>
      <c r="ES32">
        <v>0</v>
      </c>
      <c r="EU32">
        <v>0</v>
      </c>
      <c r="EW32">
        <v>0</v>
      </c>
      <c r="EY32">
        <v>0</v>
      </c>
      <c r="FA32">
        <v>0</v>
      </c>
      <c r="FC32">
        <v>0</v>
      </c>
      <c r="FE32">
        <v>0</v>
      </c>
      <c r="FG32">
        <v>0</v>
      </c>
      <c r="FI32">
        <v>0</v>
      </c>
      <c r="FK32">
        <v>0</v>
      </c>
      <c r="FM32">
        <v>0</v>
      </c>
      <c r="FO32">
        <v>0</v>
      </c>
      <c r="FQ32">
        <v>0</v>
      </c>
      <c r="FS32">
        <v>0</v>
      </c>
      <c r="FU32">
        <v>0</v>
      </c>
      <c r="FW32">
        <v>0</v>
      </c>
      <c r="FY32">
        <v>8.7268993839835721E-3</v>
      </c>
      <c r="GA32">
        <v>0</v>
      </c>
      <c r="GC32">
        <v>0</v>
      </c>
      <c r="GE32">
        <v>0</v>
      </c>
      <c r="GG32">
        <v>0</v>
      </c>
      <c r="GI32">
        <v>0</v>
      </c>
      <c r="GK32">
        <v>0</v>
      </c>
      <c r="GM32">
        <v>0</v>
      </c>
      <c r="GO32">
        <v>0</v>
      </c>
      <c r="GQ32">
        <v>0</v>
      </c>
      <c r="GS32">
        <v>1.3947001394700139E-2</v>
      </c>
      <c r="GU32">
        <v>0</v>
      </c>
      <c r="KM32">
        <f t="shared" si="0"/>
        <v>2.4999999999999991</v>
      </c>
      <c r="KN32">
        <v>2.755836425238543E-3</v>
      </c>
    </row>
    <row r="33" spans="5:300" x14ac:dyDescent="0.4">
      <c r="E33">
        <v>0</v>
      </c>
      <c r="G33">
        <v>0</v>
      </c>
      <c r="I33">
        <v>0</v>
      </c>
      <c r="K33">
        <v>0</v>
      </c>
      <c r="M33">
        <v>0</v>
      </c>
      <c r="O33">
        <v>0</v>
      </c>
      <c r="Q33">
        <v>0</v>
      </c>
      <c r="S33">
        <v>2.2727272727272731E-2</v>
      </c>
      <c r="U33">
        <v>0</v>
      </c>
      <c r="W33">
        <v>0</v>
      </c>
      <c r="Y33">
        <v>0</v>
      </c>
      <c r="AA33">
        <v>0</v>
      </c>
      <c r="AC33">
        <v>0</v>
      </c>
      <c r="AE33">
        <v>0</v>
      </c>
      <c r="AG33">
        <v>0</v>
      </c>
      <c r="AI33">
        <v>0</v>
      </c>
      <c r="AK33">
        <v>7.3710073710073709E-2</v>
      </c>
      <c r="AM33">
        <v>0</v>
      </c>
      <c r="AO33">
        <v>0</v>
      </c>
      <c r="AQ33">
        <v>0</v>
      </c>
      <c r="AS33">
        <v>8.4745762711864403E-2</v>
      </c>
      <c r="AU33">
        <v>0</v>
      </c>
      <c r="AW33">
        <v>0</v>
      </c>
      <c r="AY33">
        <v>0</v>
      </c>
      <c r="BA33">
        <v>0</v>
      </c>
      <c r="BC33">
        <v>0</v>
      </c>
      <c r="BE33">
        <v>0</v>
      </c>
      <c r="BG33">
        <v>0</v>
      </c>
      <c r="BI33">
        <v>0</v>
      </c>
      <c r="BK33">
        <v>0</v>
      </c>
      <c r="BM33">
        <v>0</v>
      </c>
      <c r="BO33">
        <v>0</v>
      </c>
      <c r="BQ33">
        <v>0</v>
      </c>
      <c r="BS33">
        <v>0</v>
      </c>
      <c r="BU33">
        <v>0</v>
      </c>
      <c r="BW33">
        <v>0</v>
      </c>
      <c r="BY33">
        <v>0</v>
      </c>
      <c r="CA33">
        <v>0</v>
      </c>
      <c r="CC33">
        <v>0</v>
      </c>
      <c r="CE33">
        <v>0</v>
      </c>
      <c r="CG33">
        <v>0</v>
      </c>
      <c r="CI33">
        <v>0</v>
      </c>
      <c r="CK33">
        <v>0</v>
      </c>
      <c r="CM33">
        <v>1.9408502772643249E-2</v>
      </c>
      <c r="CO33">
        <v>0</v>
      </c>
      <c r="CQ33">
        <v>0</v>
      </c>
      <c r="CS33">
        <v>0</v>
      </c>
      <c r="CU33">
        <v>0</v>
      </c>
      <c r="CW33">
        <v>0</v>
      </c>
      <c r="CY33">
        <v>0</v>
      </c>
      <c r="DA33">
        <v>0</v>
      </c>
      <c r="DC33">
        <v>0</v>
      </c>
      <c r="DE33">
        <v>0</v>
      </c>
      <c r="DG33">
        <v>0</v>
      </c>
      <c r="DI33">
        <v>4.7021943573667707E-2</v>
      </c>
      <c r="DK33">
        <v>0</v>
      </c>
      <c r="DM33">
        <v>0</v>
      </c>
      <c r="DO33">
        <v>0</v>
      </c>
      <c r="DQ33">
        <v>0</v>
      </c>
      <c r="DS33">
        <v>0</v>
      </c>
      <c r="DU33">
        <v>0</v>
      </c>
      <c r="DW33">
        <v>0</v>
      </c>
      <c r="DY33">
        <v>0</v>
      </c>
      <c r="EA33">
        <v>0</v>
      </c>
      <c r="EC33">
        <v>3.8126361655773421E-3</v>
      </c>
      <c r="EE33">
        <v>0</v>
      </c>
      <c r="EG33">
        <v>0</v>
      </c>
      <c r="EI33">
        <v>0</v>
      </c>
      <c r="EK33">
        <v>0</v>
      </c>
      <c r="EM33">
        <v>0</v>
      </c>
      <c r="EO33">
        <v>0</v>
      </c>
      <c r="EQ33">
        <v>0</v>
      </c>
      <c r="ES33">
        <v>0</v>
      </c>
      <c r="EU33">
        <v>0</v>
      </c>
      <c r="EW33">
        <v>0</v>
      </c>
      <c r="EY33">
        <v>0</v>
      </c>
      <c r="FA33">
        <v>0</v>
      </c>
      <c r="FC33">
        <v>0</v>
      </c>
      <c r="FE33">
        <v>0</v>
      </c>
      <c r="FG33">
        <v>0</v>
      </c>
      <c r="FI33">
        <v>0</v>
      </c>
      <c r="FK33">
        <v>0</v>
      </c>
      <c r="FM33">
        <v>0</v>
      </c>
      <c r="FO33">
        <v>0</v>
      </c>
      <c r="FQ33">
        <v>0</v>
      </c>
      <c r="FS33">
        <v>0</v>
      </c>
      <c r="FU33">
        <v>0</v>
      </c>
      <c r="FW33">
        <v>0</v>
      </c>
      <c r="FY33">
        <v>8.7268993839835721E-3</v>
      </c>
      <c r="GA33">
        <v>0</v>
      </c>
      <c r="GC33">
        <v>0</v>
      </c>
      <c r="GE33">
        <v>0</v>
      </c>
      <c r="GG33">
        <v>0</v>
      </c>
      <c r="GI33">
        <v>0</v>
      </c>
      <c r="GK33">
        <v>0</v>
      </c>
      <c r="GM33">
        <v>0</v>
      </c>
      <c r="GO33">
        <v>0</v>
      </c>
      <c r="GQ33">
        <v>0</v>
      </c>
      <c r="GS33">
        <v>1.3947001394700139E-2</v>
      </c>
      <c r="GU33">
        <v>0</v>
      </c>
      <c r="KM33">
        <f t="shared" si="0"/>
        <v>2.5499999999999989</v>
      </c>
      <c r="KN33">
        <v>2.7410009243978282E-3</v>
      </c>
    </row>
    <row r="34" spans="5:300" x14ac:dyDescent="0.4">
      <c r="E34">
        <v>0</v>
      </c>
      <c r="G34">
        <v>2.7184466019417479E-2</v>
      </c>
      <c r="I34">
        <v>0</v>
      </c>
      <c r="K34">
        <v>2.491874322860238E-2</v>
      </c>
      <c r="M34">
        <v>0</v>
      </c>
      <c r="O34">
        <v>0</v>
      </c>
      <c r="Q34">
        <v>0</v>
      </c>
      <c r="S34">
        <v>2.3923444976076551E-2</v>
      </c>
      <c r="U34">
        <v>0</v>
      </c>
      <c r="W34">
        <v>0</v>
      </c>
      <c r="Y34">
        <v>0</v>
      </c>
      <c r="AA34">
        <v>0</v>
      </c>
      <c r="AC34">
        <v>0</v>
      </c>
      <c r="AE34">
        <v>0</v>
      </c>
      <c r="AG34">
        <v>0</v>
      </c>
      <c r="AI34">
        <v>0</v>
      </c>
      <c r="AK34">
        <v>6.6339066339066333E-2</v>
      </c>
      <c r="AM34">
        <v>0</v>
      </c>
      <c r="AO34">
        <v>0</v>
      </c>
      <c r="AQ34">
        <v>0</v>
      </c>
      <c r="AS34">
        <v>8.4745762711864403E-2</v>
      </c>
      <c r="AU34">
        <v>0</v>
      </c>
      <c r="AW34">
        <v>5.128205128205128E-2</v>
      </c>
      <c r="AY34">
        <v>0</v>
      </c>
      <c r="BA34">
        <v>0</v>
      </c>
      <c r="BC34">
        <v>0</v>
      </c>
      <c r="BE34">
        <v>0</v>
      </c>
      <c r="BG34">
        <v>0</v>
      </c>
      <c r="BI34">
        <v>0</v>
      </c>
      <c r="BK34">
        <v>0</v>
      </c>
      <c r="BM34">
        <v>0</v>
      </c>
      <c r="BO34">
        <v>0</v>
      </c>
      <c r="BQ34">
        <v>0</v>
      </c>
      <c r="BS34">
        <v>0</v>
      </c>
      <c r="BU34">
        <v>0</v>
      </c>
      <c r="BW34">
        <v>0</v>
      </c>
      <c r="BY34">
        <v>0</v>
      </c>
      <c r="CA34">
        <v>0</v>
      </c>
      <c r="CC34">
        <v>0</v>
      </c>
      <c r="CE34">
        <v>0</v>
      </c>
      <c r="CG34">
        <v>0</v>
      </c>
      <c r="CI34">
        <v>0</v>
      </c>
      <c r="CK34">
        <v>0</v>
      </c>
      <c r="CM34">
        <v>1.9408502772643249E-2</v>
      </c>
      <c r="CO34">
        <v>0</v>
      </c>
      <c r="CQ34">
        <v>0</v>
      </c>
      <c r="CS34">
        <v>0</v>
      </c>
      <c r="CU34">
        <v>0</v>
      </c>
      <c r="CW34">
        <v>0</v>
      </c>
      <c r="CY34">
        <v>9.06555090655509E-3</v>
      </c>
      <c r="DA34">
        <v>0</v>
      </c>
      <c r="DC34">
        <v>0</v>
      </c>
      <c r="DE34">
        <v>0</v>
      </c>
      <c r="DG34">
        <v>0</v>
      </c>
      <c r="DI34">
        <v>4.7021943573667707E-2</v>
      </c>
      <c r="DK34">
        <v>0</v>
      </c>
      <c r="DM34">
        <v>0</v>
      </c>
      <c r="DO34">
        <v>0</v>
      </c>
      <c r="DQ34">
        <v>0</v>
      </c>
      <c r="DS34">
        <v>0</v>
      </c>
      <c r="DU34">
        <v>0</v>
      </c>
      <c r="DW34">
        <v>0</v>
      </c>
      <c r="DY34">
        <v>0</v>
      </c>
      <c r="EA34">
        <v>0</v>
      </c>
      <c r="EC34">
        <v>3.8126361655773421E-3</v>
      </c>
      <c r="EE34">
        <v>0</v>
      </c>
      <c r="EG34">
        <v>0</v>
      </c>
      <c r="EI34">
        <v>0</v>
      </c>
      <c r="EK34">
        <v>0</v>
      </c>
      <c r="EM34">
        <v>0</v>
      </c>
      <c r="EO34">
        <v>0</v>
      </c>
      <c r="EQ34">
        <v>0</v>
      </c>
      <c r="ES34">
        <v>0</v>
      </c>
      <c r="EU34">
        <v>0</v>
      </c>
      <c r="EW34">
        <v>0</v>
      </c>
      <c r="EY34">
        <v>0</v>
      </c>
      <c r="FA34">
        <v>0</v>
      </c>
      <c r="FC34">
        <v>0</v>
      </c>
      <c r="FE34">
        <v>0</v>
      </c>
      <c r="FG34">
        <v>0</v>
      </c>
      <c r="FI34">
        <v>0</v>
      </c>
      <c r="FK34">
        <v>0</v>
      </c>
      <c r="FM34">
        <v>0.02</v>
      </c>
      <c r="FO34">
        <v>0</v>
      </c>
      <c r="FQ34">
        <v>0</v>
      </c>
      <c r="FS34">
        <v>0</v>
      </c>
      <c r="FU34">
        <v>0</v>
      </c>
      <c r="FW34">
        <v>0</v>
      </c>
      <c r="FY34">
        <v>8.7268993839835721E-3</v>
      </c>
      <c r="GA34">
        <v>0</v>
      </c>
      <c r="GC34">
        <v>0</v>
      </c>
      <c r="GE34">
        <v>0</v>
      </c>
      <c r="GG34">
        <v>0</v>
      </c>
      <c r="GI34">
        <v>0</v>
      </c>
      <c r="GK34">
        <v>0</v>
      </c>
      <c r="GM34">
        <v>0</v>
      </c>
      <c r="GO34">
        <v>0</v>
      </c>
      <c r="GQ34">
        <v>0</v>
      </c>
      <c r="GS34">
        <v>1.464435146443515E-2</v>
      </c>
      <c r="GU34">
        <v>0</v>
      </c>
      <c r="KM34">
        <f t="shared" si="0"/>
        <v>2.5999999999999988</v>
      </c>
      <c r="KN34">
        <v>4.0107341882394069E-3</v>
      </c>
    </row>
    <row r="35" spans="5:300" x14ac:dyDescent="0.4">
      <c r="E35">
        <v>2.967359050445104E-2</v>
      </c>
      <c r="G35">
        <v>2.8155339805825241E-2</v>
      </c>
      <c r="I35">
        <v>0</v>
      </c>
      <c r="K35">
        <v>2.3835319609967501E-2</v>
      </c>
      <c r="M35">
        <v>7.1401728673431038E-3</v>
      </c>
      <c r="O35">
        <v>0</v>
      </c>
      <c r="Q35">
        <v>0</v>
      </c>
      <c r="S35">
        <v>2.3923444976076551E-2</v>
      </c>
      <c r="U35">
        <v>0</v>
      </c>
      <c r="W35">
        <v>0</v>
      </c>
      <c r="Y35">
        <v>5.6910569105691047E-2</v>
      </c>
      <c r="AA35">
        <v>0</v>
      </c>
      <c r="AC35">
        <v>0</v>
      </c>
      <c r="AE35">
        <v>0</v>
      </c>
      <c r="AG35">
        <v>0</v>
      </c>
      <c r="AI35">
        <v>0</v>
      </c>
      <c r="AK35">
        <v>3.9312039312039311E-2</v>
      </c>
      <c r="AM35">
        <v>0</v>
      </c>
      <c r="AO35">
        <v>0</v>
      </c>
      <c r="AQ35">
        <v>0</v>
      </c>
      <c r="AS35">
        <v>9.8305084745762716E-2</v>
      </c>
      <c r="AU35">
        <v>0</v>
      </c>
      <c r="AW35">
        <v>5.128205128205128E-2</v>
      </c>
      <c r="AY35">
        <v>0</v>
      </c>
      <c r="BA35">
        <v>0</v>
      </c>
      <c r="BC35">
        <v>0</v>
      </c>
      <c r="BE35">
        <v>0</v>
      </c>
      <c r="BG35">
        <v>0</v>
      </c>
      <c r="BI35">
        <v>6.3501663138796488E-3</v>
      </c>
      <c r="BK35">
        <v>0</v>
      </c>
      <c r="BM35">
        <v>0</v>
      </c>
      <c r="BO35">
        <v>4.145077720207254E-2</v>
      </c>
      <c r="BQ35">
        <v>0</v>
      </c>
      <c r="BS35">
        <v>6.3745019920318724E-2</v>
      </c>
      <c r="BU35">
        <v>0</v>
      </c>
      <c r="BW35">
        <v>0</v>
      </c>
      <c r="BY35">
        <v>0</v>
      </c>
      <c r="CA35">
        <v>0</v>
      </c>
      <c r="CC35">
        <v>0</v>
      </c>
      <c r="CE35">
        <v>0</v>
      </c>
      <c r="CG35">
        <v>4.740406320541761E-2</v>
      </c>
      <c r="CI35">
        <v>0</v>
      </c>
      <c r="CK35">
        <v>0</v>
      </c>
      <c r="CM35">
        <v>1.9408502772643249E-2</v>
      </c>
      <c r="CO35">
        <v>0</v>
      </c>
      <c r="CQ35">
        <v>0</v>
      </c>
      <c r="CS35">
        <v>0</v>
      </c>
      <c r="CU35">
        <v>1.7087062652563059E-2</v>
      </c>
      <c r="CW35">
        <v>0</v>
      </c>
      <c r="CY35">
        <v>9.7629009762900971E-3</v>
      </c>
      <c r="DA35">
        <v>0</v>
      </c>
      <c r="DC35">
        <v>0</v>
      </c>
      <c r="DE35">
        <v>0</v>
      </c>
      <c r="DG35">
        <v>0</v>
      </c>
      <c r="DI35">
        <v>6.5830721003134793E-2</v>
      </c>
      <c r="DK35">
        <v>0</v>
      </c>
      <c r="DM35">
        <v>0</v>
      </c>
      <c r="DO35">
        <v>0</v>
      </c>
      <c r="DQ35">
        <v>1.3615733736762481E-2</v>
      </c>
      <c r="DS35">
        <v>0</v>
      </c>
      <c r="DU35">
        <v>0</v>
      </c>
      <c r="DW35">
        <v>0</v>
      </c>
      <c r="DY35">
        <v>0</v>
      </c>
      <c r="EA35">
        <v>0</v>
      </c>
      <c r="EC35">
        <v>3.8126361655773421E-3</v>
      </c>
      <c r="EE35">
        <v>3.1081081081081079E-2</v>
      </c>
      <c r="EG35">
        <v>0</v>
      </c>
      <c r="EI35">
        <v>0</v>
      </c>
      <c r="EK35">
        <v>1.436388508891929E-2</v>
      </c>
      <c r="EM35">
        <v>0</v>
      </c>
      <c r="EO35">
        <v>0</v>
      </c>
      <c r="EQ35">
        <v>0</v>
      </c>
      <c r="ES35">
        <v>0</v>
      </c>
      <c r="EU35">
        <v>0</v>
      </c>
      <c r="EW35">
        <v>0</v>
      </c>
      <c r="EY35">
        <v>0</v>
      </c>
      <c r="FA35">
        <v>0</v>
      </c>
      <c r="FC35">
        <v>0</v>
      </c>
      <c r="FE35">
        <v>0</v>
      </c>
      <c r="FG35">
        <v>0</v>
      </c>
      <c r="FI35">
        <v>0</v>
      </c>
      <c r="FK35">
        <v>0</v>
      </c>
      <c r="FM35">
        <v>0.02</v>
      </c>
      <c r="FO35">
        <v>0</v>
      </c>
      <c r="FQ35">
        <v>0</v>
      </c>
      <c r="FS35">
        <v>0</v>
      </c>
      <c r="FU35">
        <v>0</v>
      </c>
      <c r="FW35">
        <v>0</v>
      </c>
      <c r="FY35">
        <v>8.7268993839835721E-3</v>
      </c>
      <c r="GA35">
        <v>0</v>
      </c>
      <c r="GC35">
        <v>0</v>
      </c>
      <c r="GE35">
        <v>0</v>
      </c>
      <c r="GG35">
        <v>0</v>
      </c>
      <c r="GI35">
        <v>0</v>
      </c>
      <c r="GK35">
        <v>0</v>
      </c>
      <c r="GM35">
        <v>0</v>
      </c>
      <c r="GO35">
        <v>0</v>
      </c>
      <c r="GQ35">
        <v>0</v>
      </c>
      <c r="GS35">
        <v>1.534170153417015E-2</v>
      </c>
      <c r="GU35">
        <v>0</v>
      </c>
      <c r="KM35">
        <f t="shared" si="0"/>
        <v>2.6499999999999986</v>
      </c>
      <c r="KN35">
        <v>7.365187632460214E-3</v>
      </c>
    </row>
    <row r="36" spans="5:300" x14ac:dyDescent="0.4">
      <c r="E36">
        <v>1.144552776600254E-2</v>
      </c>
      <c r="G36">
        <v>2.8155339805825241E-2</v>
      </c>
      <c r="I36">
        <v>0</v>
      </c>
      <c r="K36">
        <v>2.3835319609967501E-2</v>
      </c>
      <c r="M36">
        <v>7.5159714393085303E-3</v>
      </c>
      <c r="O36">
        <v>0</v>
      </c>
      <c r="Q36">
        <v>0</v>
      </c>
      <c r="S36">
        <v>3.4688995215311012E-2</v>
      </c>
      <c r="U36">
        <v>0</v>
      </c>
      <c r="W36">
        <v>1.9067796610169489E-2</v>
      </c>
      <c r="Y36">
        <v>0.15176151761517609</v>
      </c>
      <c r="AA36">
        <v>0</v>
      </c>
      <c r="AC36">
        <v>0</v>
      </c>
      <c r="AE36">
        <v>0</v>
      </c>
      <c r="AG36">
        <v>0</v>
      </c>
      <c r="AI36">
        <v>0</v>
      </c>
      <c r="AK36">
        <v>3.4398034398034398E-2</v>
      </c>
      <c r="AM36">
        <v>0</v>
      </c>
      <c r="AO36">
        <v>0</v>
      </c>
      <c r="AQ36">
        <v>0</v>
      </c>
      <c r="AS36">
        <v>9.4915254237288138E-2</v>
      </c>
      <c r="AU36">
        <v>0</v>
      </c>
      <c r="AW36">
        <v>2.564102564102564E-2</v>
      </c>
      <c r="AY36">
        <v>0</v>
      </c>
      <c r="BA36">
        <v>0</v>
      </c>
      <c r="BC36">
        <v>0</v>
      </c>
      <c r="BE36">
        <v>0</v>
      </c>
      <c r="BG36">
        <v>0</v>
      </c>
      <c r="BI36">
        <v>6.652555185969156E-3</v>
      </c>
      <c r="BK36">
        <v>0</v>
      </c>
      <c r="BM36">
        <v>0</v>
      </c>
      <c r="BO36">
        <v>4.145077720207254E-2</v>
      </c>
      <c r="BQ36">
        <v>0</v>
      </c>
      <c r="BS36">
        <v>8.3665338645418322E-2</v>
      </c>
      <c r="BU36">
        <v>0</v>
      </c>
      <c r="BW36">
        <v>0</v>
      </c>
      <c r="BY36">
        <v>2.301410541945063E-2</v>
      </c>
      <c r="CA36">
        <v>0</v>
      </c>
      <c r="CC36">
        <v>0</v>
      </c>
      <c r="CE36">
        <v>0</v>
      </c>
      <c r="CG36">
        <v>4.740406320541761E-2</v>
      </c>
      <c r="CI36">
        <v>0</v>
      </c>
      <c r="CK36">
        <v>0</v>
      </c>
      <c r="CM36">
        <v>2.0332717190388171E-2</v>
      </c>
      <c r="CO36">
        <v>0</v>
      </c>
      <c r="CQ36">
        <v>0</v>
      </c>
      <c r="CS36">
        <v>0</v>
      </c>
      <c r="CU36">
        <v>1.627339300244101E-2</v>
      </c>
      <c r="CW36">
        <v>0</v>
      </c>
      <c r="CY36">
        <v>9.7629009762900971E-3</v>
      </c>
      <c r="DA36">
        <v>0</v>
      </c>
      <c r="DC36">
        <v>0</v>
      </c>
      <c r="DE36">
        <v>7.6491585925548191E-3</v>
      </c>
      <c r="DG36">
        <v>0</v>
      </c>
      <c r="DI36">
        <v>7.2100313479623826E-2</v>
      </c>
      <c r="DK36">
        <v>0</v>
      </c>
      <c r="DM36">
        <v>0</v>
      </c>
      <c r="DO36">
        <v>0</v>
      </c>
      <c r="DQ36">
        <v>0</v>
      </c>
      <c r="DS36">
        <v>0</v>
      </c>
      <c r="DU36">
        <v>0</v>
      </c>
      <c r="DW36">
        <v>0</v>
      </c>
      <c r="DY36">
        <v>0</v>
      </c>
      <c r="EA36">
        <v>1.8666666666666672E-2</v>
      </c>
      <c r="EC36">
        <v>4.0849673202614381E-3</v>
      </c>
      <c r="EE36">
        <v>3.1081081081081079E-2</v>
      </c>
      <c r="EG36">
        <v>0</v>
      </c>
      <c r="EI36">
        <v>0</v>
      </c>
      <c r="EK36">
        <v>1.2995896032831741E-2</v>
      </c>
      <c r="EM36">
        <v>0</v>
      </c>
      <c r="EO36">
        <v>2.5948103792415168E-2</v>
      </c>
      <c r="EQ36">
        <v>4.3373493975903607E-2</v>
      </c>
      <c r="ES36">
        <v>0</v>
      </c>
      <c r="EU36">
        <v>0</v>
      </c>
      <c r="EW36">
        <v>0</v>
      </c>
      <c r="EY36">
        <v>0</v>
      </c>
      <c r="FA36">
        <v>0</v>
      </c>
      <c r="FC36">
        <v>0</v>
      </c>
      <c r="FE36">
        <v>0</v>
      </c>
      <c r="FG36">
        <v>0</v>
      </c>
      <c r="FI36">
        <v>0</v>
      </c>
      <c r="FK36">
        <v>0</v>
      </c>
      <c r="FM36">
        <v>0.02</v>
      </c>
      <c r="FO36">
        <v>0</v>
      </c>
      <c r="FQ36">
        <v>0</v>
      </c>
      <c r="FS36">
        <v>0</v>
      </c>
      <c r="FU36">
        <v>0</v>
      </c>
      <c r="FW36">
        <v>0</v>
      </c>
      <c r="FY36">
        <v>8.7268993839835721E-3</v>
      </c>
      <c r="GA36">
        <v>0</v>
      </c>
      <c r="GC36">
        <v>0</v>
      </c>
      <c r="GE36">
        <v>0</v>
      </c>
      <c r="GG36">
        <v>0</v>
      </c>
      <c r="GI36">
        <v>0</v>
      </c>
      <c r="GK36">
        <v>0</v>
      </c>
      <c r="GM36">
        <v>1.8612521150592219E-2</v>
      </c>
      <c r="GO36">
        <v>0</v>
      </c>
      <c r="GQ36">
        <v>0</v>
      </c>
      <c r="GS36">
        <v>1.6039051603905161E-2</v>
      </c>
      <c r="GU36">
        <v>7.4585635359116026E-2</v>
      </c>
      <c r="KM36">
        <f t="shared" si="0"/>
        <v>2.6999999999999984</v>
      </c>
      <c r="KN36">
        <v>1.033844421604492E-2</v>
      </c>
    </row>
    <row r="37" spans="5:300" x14ac:dyDescent="0.4">
      <c r="E37">
        <v>1.144552776600254E-2</v>
      </c>
      <c r="G37">
        <v>2.9126213592233011E-2</v>
      </c>
      <c r="I37">
        <v>0</v>
      </c>
      <c r="K37">
        <v>2.3835319609967501E-2</v>
      </c>
      <c r="M37">
        <v>7.8917700112739568E-3</v>
      </c>
      <c r="O37">
        <v>0</v>
      </c>
      <c r="Q37">
        <v>0</v>
      </c>
      <c r="S37">
        <v>4.1866028708133968E-2</v>
      </c>
      <c r="U37">
        <v>0</v>
      </c>
      <c r="W37">
        <v>1.7554479418886201E-2</v>
      </c>
      <c r="Y37">
        <v>6.2330623306233061E-2</v>
      </c>
      <c r="AA37">
        <v>5.1183621241202813E-3</v>
      </c>
      <c r="AC37">
        <v>0</v>
      </c>
      <c r="AE37">
        <v>0</v>
      </c>
      <c r="AG37">
        <v>2.8761061946902651E-2</v>
      </c>
      <c r="AI37">
        <v>0</v>
      </c>
      <c r="AK37">
        <v>3.4398034398034398E-2</v>
      </c>
      <c r="AM37">
        <v>0</v>
      </c>
      <c r="AO37">
        <v>0</v>
      </c>
      <c r="AQ37">
        <v>0</v>
      </c>
      <c r="AS37">
        <v>0.1186440677966102</v>
      </c>
      <c r="AU37">
        <v>0</v>
      </c>
      <c r="AW37">
        <v>2.564102564102564E-2</v>
      </c>
      <c r="AY37">
        <v>0</v>
      </c>
      <c r="BA37">
        <v>0</v>
      </c>
      <c r="BC37">
        <v>0</v>
      </c>
      <c r="BE37">
        <v>0</v>
      </c>
      <c r="BG37">
        <v>0</v>
      </c>
      <c r="BI37">
        <v>1.2700332627759299E-2</v>
      </c>
      <c r="BK37">
        <v>0</v>
      </c>
      <c r="BM37">
        <v>0</v>
      </c>
      <c r="BO37">
        <v>5.9585492227979271E-2</v>
      </c>
      <c r="BQ37">
        <v>0</v>
      </c>
      <c r="BS37">
        <v>7.1713147410358571E-2</v>
      </c>
      <c r="BU37">
        <v>0</v>
      </c>
      <c r="BW37">
        <v>0.1071428571428571</v>
      </c>
      <c r="BY37">
        <v>0</v>
      </c>
      <c r="CA37">
        <v>0</v>
      </c>
      <c r="CC37">
        <v>0</v>
      </c>
      <c r="CE37">
        <v>0</v>
      </c>
      <c r="CG37">
        <v>4.740406320541761E-2</v>
      </c>
      <c r="CI37">
        <v>0</v>
      </c>
      <c r="CK37">
        <v>1.8301610541727669E-2</v>
      </c>
      <c r="CM37">
        <v>2.0332717190388171E-2</v>
      </c>
      <c r="CO37">
        <v>0</v>
      </c>
      <c r="CQ37">
        <v>0</v>
      </c>
      <c r="CS37">
        <v>0</v>
      </c>
      <c r="CU37">
        <v>1.627339300244101E-2</v>
      </c>
      <c r="CW37">
        <v>1.3259195893926431E-2</v>
      </c>
      <c r="CY37">
        <v>2.1617852161785221E-2</v>
      </c>
      <c r="DA37">
        <v>0</v>
      </c>
      <c r="DC37">
        <v>0</v>
      </c>
      <c r="DE37">
        <v>7.1392146863844966E-3</v>
      </c>
      <c r="DG37">
        <v>0</v>
      </c>
      <c r="DI37">
        <v>7.8369905956112859E-2</v>
      </c>
      <c r="DK37">
        <v>0</v>
      </c>
      <c r="DM37">
        <v>4.1666666666666657E-2</v>
      </c>
      <c r="DO37">
        <v>0</v>
      </c>
      <c r="DQ37">
        <v>0</v>
      </c>
      <c r="DS37">
        <v>0</v>
      </c>
      <c r="DU37">
        <v>0</v>
      </c>
      <c r="DW37">
        <v>1.232166018158236E-2</v>
      </c>
      <c r="DY37">
        <v>0</v>
      </c>
      <c r="EA37">
        <v>0</v>
      </c>
      <c r="EC37">
        <v>5.7189542483660127E-3</v>
      </c>
      <c r="EE37">
        <v>4.1891891891891887E-2</v>
      </c>
      <c r="EG37">
        <v>0</v>
      </c>
      <c r="EI37">
        <v>0</v>
      </c>
      <c r="EK37">
        <v>1.2995896032831741E-2</v>
      </c>
      <c r="EM37">
        <v>0</v>
      </c>
      <c r="EO37">
        <v>2.6946107784431138E-2</v>
      </c>
      <c r="EQ37">
        <v>4.0963855421686748E-2</v>
      </c>
      <c r="ES37">
        <v>0</v>
      </c>
      <c r="EU37">
        <v>0</v>
      </c>
      <c r="EW37">
        <v>0</v>
      </c>
      <c r="EY37">
        <v>0</v>
      </c>
      <c r="FA37">
        <v>0</v>
      </c>
      <c r="FC37">
        <v>0</v>
      </c>
      <c r="FE37">
        <v>0</v>
      </c>
      <c r="FG37">
        <v>0</v>
      </c>
      <c r="FI37">
        <v>0</v>
      </c>
      <c r="FK37">
        <v>0</v>
      </c>
      <c r="FM37">
        <v>0.02</v>
      </c>
      <c r="FO37">
        <v>0</v>
      </c>
      <c r="FQ37">
        <v>0</v>
      </c>
      <c r="FS37">
        <v>9.3023255813953487E-2</v>
      </c>
      <c r="FU37">
        <v>7.4144486692015205E-2</v>
      </c>
      <c r="FW37">
        <v>0</v>
      </c>
      <c r="FY37">
        <v>1.6940451745379882E-2</v>
      </c>
      <c r="GA37">
        <v>3.6616161616161623E-2</v>
      </c>
      <c r="GC37">
        <v>0</v>
      </c>
      <c r="GE37">
        <v>0</v>
      </c>
      <c r="GG37">
        <v>0</v>
      </c>
      <c r="GI37">
        <v>0</v>
      </c>
      <c r="GK37">
        <v>0</v>
      </c>
      <c r="GM37">
        <v>1.6920473773265651E-2</v>
      </c>
      <c r="GO37">
        <v>1.125541125541126E-2</v>
      </c>
      <c r="GQ37">
        <v>0</v>
      </c>
      <c r="GS37">
        <v>1.6736401673640169E-2</v>
      </c>
      <c r="GU37">
        <v>7.18232044198895E-2</v>
      </c>
      <c r="KM37">
        <f t="shared" si="0"/>
        <v>2.7499999999999982</v>
      </c>
      <c r="KN37">
        <v>1.420417175583734E-2</v>
      </c>
    </row>
    <row r="38" spans="5:300" x14ac:dyDescent="0.4">
      <c r="E38">
        <v>1.398897838066978E-2</v>
      </c>
      <c r="G38">
        <v>3.009708737864078E-2</v>
      </c>
      <c r="I38">
        <v>0</v>
      </c>
      <c r="K38">
        <v>2.3835319609967501E-2</v>
      </c>
      <c r="M38">
        <v>0</v>
      </c>
      <c r="O38">
        <v>0</v>
      </c>
      <c r="Q38">
        <v>0</v>
      </c>
      <c r="S38">
        <v>3.2296650717703351E-2</v>
      </c>
      <c r="U38">
        <v>0</v>
      </c>
      <c r="W38">
        <v>1.331719128329298E-2</v>
      </c>
      <c r="Y38">
        <v>0.1734417344173442</v>
      </c>
      <c r="AA38">
        <v>5.4382597568777991E-3</v>
      </c>
      <c r="AC38">
        <v>0</v>
      </c>
      <c r="AE38">
        <v>0</v>
      </c>
      <c r="AG38">
        <v>2.9867256637168139E-2</v>
      </c>
      <c r="AI38">
        <v>0</v>
      </c>
      <c r="AK38">
        <v>3.4398034398034398E-2</v>
      </c>
      <c r="AM38">
        <v>0</v>
      </c>
      <c r="AO38">
        <v>0</v>
      </c>
      <c r="AQ38">
        <v>0</v>
      </c>
      <c r="AS38">
        <v>0.13559322033898311</v>
      </c>
      <c r="AU38">
        <v>0</v>
      </c>
      <c r="AW38">
        <v>2.564102564102564E-2</v>
      </c>
      <c r="AY38">
        <v>0</v>
      </c>
      <c r="BA38">
        <v>0</v>
      </c>
      <c r="BC38">
        <v>0</v>
      </c>
      <c r="BE38">
        <v>0</v>
      </c>
      <c r="BG38">
        <v>1.51650312221231E-2</v>
      </c>
      <c r="BI38">
        <v>7.5597218022376766E-3</v>
      </c>
      <c r="BK38">
        <v>3.614457831325301E-2</v>
      </c>
      <c r="BM38">
        <v>2.6459854014598539E-2</v>
      </c>
      <c r="BO38">
        <v>0</v>
      </c>
      <c r="BQ38">
        <v>2.6978417266187049E-2</v>
      </c>
      <c r="BS38">
        <v>6.7729083665338641E-2</v>
      </c>
      <c r="BU38">
        <v>1.8532246108228321E-2</v>
      </c>
      <c r="BW38">
        <v>0.15714285714285711</v>
      </c>
      <c r="BY38">
        <v>0</v>
      </c>
      <c r="CA38">
        <v>0</v>
      </c>
      <c r="CC38">
        <v>0</v>
      </c>
      <c r="CE38">
        <v>0</v>
      </c>
      <c r="CG38">
        <v>6.772009029345373E-2</v>
      </c>
      <c r="CI38">
        <v>0</v>
      </c>
      <c r="CK38">
        <v>1.464128843338214E-2</v>
      </c>
      <c r="CM38">
        <v>2.1256931608133089E-2</v>
      </c>
      <c r="CO38">
        <v>1.070110701107011E-2</v>
      </c>
      <c r="CQ38">
        <v>4.7808764940239043E-2</v>
      </c>
      <c r="CS38">
        <v>9.0673575129533682E-2</v>
      </c>
      <c r="CU38">
        <v>2.4410089503661511E-2</v>
      </c>
      <c r="CW38">
        <v>1.4970059880239519E-2</v>
      </c>
      <c r="CY38">
        <v>2.3012552301255231E-2</v>
      </c>
      <c r="DA38">
        <v>0</v>
      </c>
      <c r="DC38">
        <v>2.8864059590316571E-2</v>
      </c>
      <c r="DE38">
        <v>1.8357980622131561E-2</v>
      </c>
      <c r="DG38">
        <v>0</v>
      </c>
      <c r="DI38">
        <v>8.4639498432601878E-2</v>
      </c>
      <c r="DK38">
        <v>0</v>
      </c>
      <c r="DM38">
        <v>4.1666666666666657E-2</v>
      </c>
      <c r="DO38">
        <v>0</v>
      </c>
      <c r="DQ38">
        <v>2.1936459909228441E-2</v>
      </c>
      <c r="DS38">
        <v>1.8256772673733809E-2</v>
      </c>
      <c r="DU38">
        <v>0</v>
      </c>
      <c r="DW38">
        <v>1.232166018158236E-2</v>
      </c>
      <c r="DY38">
        <v>1.7281105990783412E-2</v>
      </c>
      <c r="EA38">
        <v>4.4444444444444453E-2</v>
      </c>
      <c r="EC38">
        <v>6.5359477124183009E-3</v>
      </c>
      <c r="EE38">
        <v>3.3783783783783793E-2</v>
      </c>
      <c r="EG38">
        <v>0</v>
      </c>
      <c r="EI38">
        <v>0</v>
      </c>
      <c r="EK38">
        <v>1.2995896032831741E-2</v>
      </c>
      <c r="EM38">
        <v>0</v>
      </c>
      <c r="EO38">
        <v>2.7944111776447109E-2</v>
      </c>
      <c r="EQ38">
        <v>4.0963855421686748E-2</v>
      </c>
      <c r="ES38">
        <v>0</v>
      </c>
      <c r="EU38">
        <v>0</v>
      </c>
      <c r="EW38">
        <v>0</v>
      </c>
      <c r="EY38">
        <v>1.282916948008103E-2</v>
      </c>
      <c r="FA38">
        <v>0</v>
      </c>
      <c r="FC38">
        <v>0</v>
      </c>
      <c r="FE38">
        <v>0</v>
      </c>
      <c r="FG38">
        <v>4.9132947976878623E-2</v>
      </c>
      <c r="FI38">
        <v>0</v>
      </c>
      <c r="FK38">
        <v>0</v>
      </c>
      <c r="FM38">
        <v>0.02</v>
      </c>
      <c r="FO38">
        <v>0</v>
      </c>
      <c r="FQ38">
        <v>0</v>
      </c>
      <c r="FS38">
        <v>8.5271317829457363E-2</v>
      </c>
      <c r="FU38">
        <v>6.6539923954372623E-2</v>
      </c>
      <c r="FW38">
        <v>0</v>
      </c>
      <c r="FY38">
        <v>1.2833675564681721E-2</v>
      </c>
      <c r="GA38">
        <v>5.4292929292929303E-2</v>
      </c>
      <c r="GC38">
        <v>0</v>
      </c>
      <c r="GE38">
        <v>0</v>
      </c>
      <c r="GG38">
        <v>0</v>
      </c>
      <c r="GI38">
        <v>6.8613138686131392E-2</v>
      </c>
      <c r="GK38">
        <v>0</v>
      </c>
      <c r="GM38">
        <v>1.6920473773265651E-2</v>
      </c>
      <c r="GO38">
        <v>1.168831168831169E-2</v>
      </c>
      <c r="GQ38">
        <v>0</v>
      </c>
      <c r="GS38">
        <v>1.7433751743375171E-2</v>
      </c>
      <c r="GU38">
        <v>3.8674033149171269E-2</v>
      </c>
      <c r="KM38">
        <f t="shared" si="0"/>
        <v>2.799999999999998</v>
      </c>
      <c r="KN38">
        <v>2.053042923572812E-2</v>
      </c>
    </row>
    <row r="39" spans="5:300" x14ac:dyDescent="0.4">
      <c r="E39">
        <v>1.3141161509114031E-2</v>
      </c>
      <c r="G39">
        <v>3.2038834951456312E-2</v>
      </c>
      <c r="I39">
        <v>0</v>
      </c>
      <c r="K39">
        <v>2.491874322860238E-2</v>
      </c>
      <c r="M39">
        <v>1.0146561443066519E-2</v>
      </c>
      <c r="O39">
        <v>0</v>
      </c>
      <c r="Q39">
        <v>0</v>
      </c>
      <c r="S39">
        <v>3.3492822966507178E-2</v>
      </c>
      <c r="U39">
        <v>0</v>
      </c>
      <c r="W39">
        <v>1.422518159806295E-2</v>
      </c>
      <c r="Y39">
        <v>0.25203252032520318</v>
      </c>
      <c r="AA39">
        <v>8.6372360844529754E-3</v>
      </c>
      <c r="AC39">
        <v>0</v>
      </c>
      <c r="AE39">
        <v>0</v>
      </c>
      <c r="AG39">
        <v>3.2079646017699123E-2</v>
      </c>
      <c r="AI39">
        <v>0</v>
      </c>
      <c r="AK39">
        <v>3.4398034398034398E-2</v>
      </c>
      <c r="AM39">
        <v>3.9254823685961407E-2</v>
      </c>
      <c r="AO39">
        <v>0</v>
      </c>
      <c r="AQ39">
        <v>0</v>
      </c>
      <c r="AS39">
        <v>0.15254237288135589</v>
      </c>
      <c r="AU39">
        <v>2.472952086553323E-2</v>
      </c>
      <c r="AW39">
        <v>5.6410256410256411E-2</v>
      </c>
      <c r="AY39">
        <v>0</v>
      </c>
      <c r="BA39">
        <v>0</v>
      </c>
      <c r="BC39">
        <v>0.17233009708737859</v>
      </c>
      <c r="BE39">
        <v>0</v>
      </c>
      <c r="BG39">
        <v>1.427297056199822E-2</v>
      </c>
      <c r="BI39">
        <v>1.179316601149078E-2</v>
      </c>
      <c r="BK39">
        <v>3.7865748709122203E-2</v>
      </c>
      <c r="BM39">
        <v>2.18978102189781E-2</v>
      </c>
      <c r="BO39">
        <v>0</v>
      </c>
      <c r="BQ39">
        <v>3.237410071942446E-2</v>
      </c>
      <c r="BS39">
        <v>8.7649402390438252E-2</v>
      </c>
      <c r="BU39">
        <v>1.334321719792439E-2</v>
      </c>
      <c r="BW39">
        <v>0.1607142857142857</v>
      </c>
      <c r="BY39">
        <v>4.8997772828507792E-2</v>
      </c>
      <c r="CA39">
        <v>0</v>
      </c>
      <c r="CC39">
        <v>0</v>
      </c>
      <c r="CE39">
        <v>0</v>
      </c>
      <c r="CG39">
        <v>4.9661399548532728E-2</v>
      </c>
      <c r="CI39">
        <v>8.9285714285714281E-3</v>
      </c>
      <c r="CK39">
        <v>1.537335285505124E-2</v>
      </c>
      <c r="CM39">
        <v>2.680221811460259E-2</v>
      </c>
      <c r="CO39">
        <v>1.070110701107011E-2</v>
      </c>
      <c r="CQ39">
        <v>4.7808764940239043E-2</v>
      </c>
      <c r="CS39">
        <v>0.1036269430051813</v>
      </c>
      <c r="CU39">
        <v>2.2782750203417409E-2</v>
      </c>
      <c r="CW39">
        <v>1.7536355859709151E-2</v>
      </c>
      <c r="CY39">
        <v>2.5801952580195259E-2</v>
      </c>
      <c r="DA39">
        <v>0</v>
      </c>
      <c r="DC39">
        <v>2.8864059590316571E-2</v>
      </c>
      <c r="DE39">
        <v>2.651708312085671E-2</v>
      </c>
      <c r="DG39">
        <v>0</v>
      </c>
      <c r="DI39">
        <v>0.10031347962382441</v>
      </c>
      <c r="DK39">
        <v>9.4786729857819912E-3</v>
      </c>
      <c r="DM39">
        <v>4.3333333333333328E-2</v>
      </c>
      <c r="DO39">
        <v>0</v>
      </c>
      <c r="DQ39">
        <v>2.2692889561270801E-2</v>
      </c>
      <c r="DS39">
        <v>1.9140164899882219E-2</v>
      </c>
      <c r="DU39">
        <v>0</v>
      </c>
      <c r="DW39">
        <v>1.361867704280156E-2</v>
      </c>
      <c r="DY39">
        <v>4.1474654377880192E-2</v>
      </c>
      <c r="EA39">
        <v>4.622222222222222E-2</v>
      </c>
      <c r="EC39">
        <v>7.3529411764705881E-3</v>
      </c>
      <c r="EE39">
        <v>3.5135135135135137E-2</v>
      </c>
      <c r="EG39">
        <v>0</v>
      </c>
      <c r="EI39">
        <v>0.1245674740484429</v>
      </c>
      <c r="EK39">
        <v>2.5307797537619699E-2</v>
      </c>
      <c r="EM39">
        <v>7.5342465753424653E-2</v>
      </c>
      <c r="EO39">
        <v>2.8942115768463079E-2</v>
      </c>
      <c r="EQ39">
        <v>6.0240963855421693E-2</v>
      </c>
      <c r="ES39">
        <v>0</v>
      </c>
      <c r="EU39">
        <v>7.650273224043716E-2</v>
      </c>
      <c r="EW39">
        <v>0</v>
      </c>
      <c r="EY39">
        <v>2.9034436191762322E-2</v>
      </c>
      <c r="FA39">
        <v>0</v>
      </c>
      <c r="FC39">
        <v>0</v>
      </c>
      <c r="FE39">
        <v>3.7084398976982097E-2</v>
      </c>
      <c r="FG39">
        <v>2.504816955684008E-2</v>
      </c>
      <c r="FI39">
        <v>0</v>
      </c>
      <c r="FK39">
        <v>0</v>
      </c>
      <c r="FM39">
        <v>4.1428571428571433E-2</v>
      </c>
      <c r="FO39">
        <v>0</v>
      </c>
      <c r="FQ39">
        <v>0</v>
      </c>
      <c r="FS39">
        <v>8.5271317829457363E-2</v>
      </c>
      <c r="FU39">
        <v>6.6539923954372623E-2</v>
      </c>
      <c r="FW39">
        <v>0</v>
      </c>
      <c r="FY39">
        <v>3.8501026694045183E-2</v>
      </c>
      <c r="GA39">
        <v>4.1666666666666657E-2</v>
      </c>
      <c r="GC39">
        <v>0</v>
      </c>
      <c r="GE39">
        <v>7.6923076923076927E-2</v>
      </c>
      <c r="GG39">
        <v>0</v>
      </c>
      <c r="GI39">
        <v>4.6715328467153282E-2</v>
      </c>
      <c r="GK39">
        <v>0</v>
      </c>
      <c r="GM39">
        <v>1.6920473773265651E-2</v>
      </c>
      <c r="GO39">
        <v>1.3852813852813849E-2</v>
      </c>
      <c r="GQ39">
        <v>1.629549158066268E-2</v>
      </c>
      <c r="GS39">
        <v>3.1380753138075312E-2</v>
      </c>
      <c r="GU39">
        <v>0.1022099447513812</v>
      </c>
      <c r="KM39">
        <f t="shared" si="0"/>
        <v>2.8499999999999979</v>
      </c>
      <c r="KN39">
        <v>3.112228959410138E-2</v>
      </c>
    </row>
    <row r="40" spans="5:300" x14ac:dyDescent="0.4">
      <c r="E40">
        <v>1.35650699448919E-2</v>
      </c>
      <c r="G40">
        <v>5.8252427184466021E-2</v>
      </c>
      <c r="I40">
        <v>0</v>
      </c>
      <c r="K40">
        <v>2.491874322860238E-2</v>
      </c>
      <c r="M40">
        <v>2.8560691469372419E-2</v>
      </c>
      <c r="O40">
        <v>0</v>
      </c>
      <c r="Q40">
        <v>0</v>
      </c>
      <c r="S40">
        <v>4.5454545454545463E-2</v>
      </c>
      <c r="U40">
        <v>0</v>
      </c>
      <c r="W40">
        <v>2.0883777239709439E-2</v>
      </c>
      <c r="Y40">
        <v>7.8590785907859076E-2</v>
      </c>
      <c r="AA40">
        <v>1.151631477927063E-2</v>
      </c>
      <c r="AC40">
        <v>0</v>
      </c>
      <c r="AE40">
        <v>2.7888446215139438E-2</v>
      </c>
      <c r="AG40">
        <v>3.5398230088495568E-2</v>
      </c>
      <c r="AI40">
        <v>1.079913606911447E-2</v>
      </c>
      <c r="AK40">
        <v>3.6855036855036848E-2</v>
      </c>
      <c r="AM40">
        <v>3.9920159680638723E-2</v>
      </c>
      <c r="AO40">
        <v>0.17543859649122809</v>
      </c>
      <c r="AQ40">
        <v>0.1</v>
      </c>
      <c r="AS40">
        <v>0.1084745762711864</v>
      </c>
      <c r="AU40">
        <v>2.5502318392581141E-2</v>
      </c>
      <c r="AW40">
        <v>5.9829059829059832E-2</v>
      </c>
      <c r="AY40">
        <v>0</v>
      </c>
      <c r="BA40">
        <v>0</v>
      </c>
      <c r="BC40">
        <v>0.19174757281553401</v>
      </c>
      <c r="BE40">
        <v>0</v>
      </c>
      <c r="BG40">
        <v>2.4977698483496881E-2</v>
      </c>
      <c r="BI40">
        <v>1.330511037193831E-2</v>
      </c>
      <c r="BK40">
        <v>7.5731497418244406E-2</v>
      </c>
      <c r="BM40">
        <v>2.18978102189781E-2</v>
      </c>
      <c r="BO40">
        <v>0.18911917098445599</v>
      </c>
      <c r="BQ40">
        <v>3.5971223021582732E-2</v>
      </c>
      <c r="BS40">
        <v>0.1155378486055777</v>
      </c>
      <c r="BU40">
        <v>1.334321719792439E-2</v>
      </c>
      <c r="BW40">
        <v>0.1714285714285714</v>
      </c>
      <c r="BY40">
        <v>5.7164068299925763E-2</v>
      </c>
      <c r="CA40">
        <v>0</v>
      </c>
      <c r="CC40">
        <v>0</v>
      </c>
      <c r="CE40">
        <v>1.535626535626536E-2</v>
      </c>
      <c r="CG40">
        <v>0.15124153498871329</v>
      </c>
      <c r="CI40">
        <v>8.9285714285714281E-3</v>
      </c>
      <c r="CK40">
        <v>2.7818448023426059E-2</v>
      </c>
      <c r="CM40">
        <v>3.1423290203327167E-2</v>
      </c>
      <c r="CO40">
        <v>1.4760147601476011E-2</v>
      </c>
      <c r="CQ40">
        <v>6.1752988047808773E-2</v>
      </c>
      <c r="CS40">
        <v>0.1062176165803109</v>
      </c>
      <c r="CU40">
        <v>2.8478437754271769E-2</v>
      </c>
      <c r="CW40">
        <v>2.4807527801539778E-2</v>
      </c>
      <c r="CY40">
        <v>3.4867503486750349E-2</v>
      </c>
      <c r="DA40">
        <v>2.831491712707182E-2</v>
      </c>
      <c r="DC40">
        <v>3.5381750465549353E-2</v>
      </c>
      <c r="DE40">
        <v>2.753697093319735E-2</v>
      </c>
      <c r="DG40">
        <v>8.3974807557732675E-3</v>
      </c>
      <c r="DI40">
        <v>0.109717868338558</v>
      </c>
      <c r="DK40">
        <v>1.421800947867299E-2</v>
      </c>
      <c r="DM40">
        <v>4.4999999999999998E-2</v>
      </c>
      <c r="DO40">
        <v>0.108843537414966</v>
      </c>
      <c r="DQ40">
        <v>2.3449319213313159E-2</v>
      </c>
      <c r="DS40">
        <v>2.031802120141343E-2</v>
      </c>
      <c r="DU40">
        <v>0</v>
      </c>
      <c r="DW40">
        <v>2.2049286640726331E-2</v>
      </c>
      <c r="DY40">
        <v>4.9539170506912443E-2</v>
      </c>
      <c r="EA40">
        <v>3.4666666666666672E-2</v>
      </c>
      <c r="EC40">
        <v>8.7145969498910684E-3</v>
      </c>
      <c r="EE40">
        <v>3.783783783783784E-2</v>
      </c>
      <c r="EG40">
        <v>5.9336823734729503E-2</v>
      </c>
      <c r="EI40">
        <v>0.11072664359861591</v>
      </c>
      <c r="EK40">
        <v>3.4883720930232558E-2</v>
      </c>
      <c r="EM40">
        <v>8.2191780821917804E-2</v>
      </c>
      <c r="EO40">
        <v>2.9940119760479039E-2</v>
      </c>
      <c r="EQ40">
        <v>5.5421686746987948E-2</v>
      </c>
      <c r="ES40">
        <v>0</v>
      </c>
      <c r="EU40">
        <v>7.2859744990892539E-2</v>
      </c>
      <c r="EW40">
        <v>0.13857677902621721</v>
      </c>
      <c r="EY40">
        <v>3.5111411208642813E-2</v>
      </c>
      <c r="FA40">
        <v>0</v>
      </c>
      <c r="FC40">
        <v>0</v>
      </c>
      <c r="FE40">
        <v>3.7084398976982097E-2</v>
      </c>
      <c r="FG40">
        <v>2.504816955684008E-2</v>
      </c>
      <c r="FI40">
        <v>4.6622264509990477E-2</v>
      </c>
      <c r="FK40">
        <v>0.1122994652406417</v>
      </c>
      <c r="FM40">
        <v>4.2857142857142858E-2</v>
      </c>
      <c r="FO40">
        <v>0</v>
      </c>
      <c r="FQ40">
        <v>6.0386473429951688E-2</v>
      </c>
      <c r="FS40">
        <v>8.5271317829457363E-2</v>
      </c>
      <c r="FU40">
        <v>0.10266159695817489</v>
      </c>
      <c r="FW40">
        <v>7.2243346007604556E-2</v>
      </c>
      <c r="FY40">
        <v>3.4394250513347033E-2</v>
      </c>
      <c r="GA40">
        <v>4.2929292929292928E-2</v>
      </c>
      <c r="GC40">
        <v>0.15075376884422109</v>
      </c>
      <c r="GE40">
        <v>0.1005917159763314</v>
      </c>
      <c r="GG40">
        <v>6.8139963167587483E-2</v>
      </c>
      <c r="GI40">
        <v>4.9635036496350357E-2</v>
      </c>
      <c r="GK40">
        <v>0</v>
      </c>
      <c r="GM40">
        <v>1.6920473773265651E-2</v>
      </c>
      <c r="GO40">
        <v>1.8181818181818181E-2</v>
      </c>
      <c r="GQ40">
        <v>3.3677349266702877E-2</v>
      </c>
      <c r="GS40">
        <v>2.6499302649930261E-2</v>
      </c>
      <c r="GU40">
        <v>0.13535911602209941</v>
      </c>
      <c r="KM40">
        <f t="shared" si="0"/>
        <v>2.8999999999999977</v>
      </c>
      <c r="KN40">
        <v>4.7723144427568857E-2</v>
      </c>
    </row>
    <row r="41" spans="5:300" x14ac:dyDescent="0.4">
      <c r="E41">
        <v>2.034760491733786E-2</v>
      </c>
      <c r="G41">
        <v>6.1165048543689322E-2</v>
      </c>
      <c r="I41">
        <v>9.9337748344370855E-2</v>
      </c>
      <c r="K41">
        <v>2.600216684723727E-2</v>
      </c>
      <c r="M41">
        <v>2.1420518602029311E-2</v>
      </c>
      <c r="O41">
        <v>0</v>
      </c>
      <c r="Q41">
        <v>0.13832853025936601</v>
      </c>
      <c r="S41">
        <v>4.4258373205741629E-2</v>
      </c>
      <c r="U41">
        <v>2.9328287606433301E-2</v>
      </c>
      <c r="W41">
        <v>2.4818401937046E-2</v>
      </c>
      <c r="Y41">
        <v>0.25745257452574533</v>
      </c>
      <c r="AA41">
        <v>1.151631477927063E-2</v>
      </c>
      <c r="AC41">
        <v>0</v>
      </c>
      <c r="AE41">
        <v>4.9136786188579022E-2</v>
      </c>
      <c r="AG41">
        <v>3.8716814159292033E-2</v>
      </c>
      <c r="AI41">
        <v>1.187904967602592E-2</v>
      </c>
      <c r="AK41">
        <v>6.1425061425061427E-2</v>
      </c>
      <c r="AM41">
        <v>2.528276779773786E-2</v>
      </c>
      <c r="AO41">
        <v>0.27719298245614032</v>
      </c>
      <c r="AQ41">
        <v>9.5348837209302331E-2</v>
      </c>
      <c r="AS41">
        <v>0.23050847457627119</v>
      </c>
      <c r="AU41">
        <v>4.0185471406491501E-2</v>
      </c>
      <c r="AW41">
        <v>7.521367521367521E-2</v>
      </c>
      <c r="AY41">
        <v>0</v>
      </c>
      <c r="BA41">
        <v>0</v>
      </c>
      <c r="BC41">
        <v>0.1286407766990291</v>
      </c>
      <c r="BE41">
        <v>2.0664869721473491E-2</v>
      </c>
      <c r="BG41">
        <v>2.4977698483496881E-2</v>
      </c>
      <c r="BI41">
        <v>1.330511037193831E-2</v>
      </c>
      <c r="BK41">
        <v>7.2289156626506021E-2</v>
      </c>
      <c r="BM41">
        <v>3.1934306569343068E-2</v>
      </c>
      <c r="BO41">
        <v>0.16321243523316059</v>
      </c>
      <c r="BQ41">
        <v>5.7553956834532377E-2</v>
      </c>
      <c r="BS41">
        <v>0.12749003984063739</v>
      </c>
      <c r="BU41">
        <v>1.556708673091179E-2</v>
      </c>
      <c r="BW41">
        <v>0.18214285714285711</v>
      </c>
      <c r="BY41">
        <v>5.9391239792130658E-2</v>
      </c>
      <c r="CA41">
        <v>0.05</v>
      </c>
      <c r="CC41">
        <v>0</v>
      </c>
      <c r="CE41">
        <v>1.4742014742014741E-2</v>
      </c>
      <c r="CG41">
        <v>0.15349887133182841</v>
      </c>
      <c r="CI41">
        <v>1.7045454545454541E-2</v>
      </c>
      <c r="CK41">
        <v>4.6852122986822842E-2</v>
      </c>
      <c r="CM41">
        <v>2.4953789279112751E-2</v>
      </c>
      <c r="CO41">
        <v>1.1439114391143909E-2</v>
      </c>
      <c r="CQ41">
        <v>6.1752988047808773E-2</v>
      </c>
      <c r="CS41">
        <v>0.18393782383419691</v>
      </c>
      <c r="CU41">
        <v>5.2074857607811227E-2</v>
      </c>
      <c r="CW41">
        <v>1.9674935842600511E-2</v>
      </c>
      <c r="CY41">
        <v>2.0920502092050208E-2</v>
      </c>
      <c r="DA41">
        <v>2.7624309392265189E-2</v>
      </c>
      <c r="DC41">
        <v>5.3072625698324022E-2</v>
      </c>
      <c r="DE41">
        <v>3.2126466088730238E-2</v>
      </c>
      <c r="DG41">
        <v>9.0972708187543744E-3</v>
      </c>
      <c r="DI41">
        <v>0.12225705329153599</v>
      </c>
      <c r="DK41">
        <v>1.7233950883239979E-2</v>
      </c>
      <c r="DM41">
        <v>5.1666666666666673E-2</v>
      </c>
      <c r="DO41">
        <v>0.11564625850340141</v>
      </c>
      <c r="DQ41">
        <v>6.2027231467473527E-2</v>
      </c>
      <c r="DS41">
        <v>2.1790341578327439E-2</v>
      </c>
      <c r="DU41">
        <v>3.8539553752535503E-2</v>
      </c>
      <c r="DW41">
        <v>1.815823605706874E-2</v>
      </c>
      <c r="DY41">
        <v>4.7811059907834103E-2</v>
      </c>
      <c r="EA41">
        <v>3.4666666666666672E-2</v>
      </c>
      <c r="EC41">
        <v>1.3344226579520699E-2</v>
      </c>
      <c r="EE41">
        <v>9.8648648648648654E-2</v>
      </c>
      <c r="EG41">
        <v>5.9336823734729503E-2</v>
      </c>
      <c r="EI41">
        <v>0.1038062283737024</v>
      </c>
      <c r="EK41">
        <v>2.8043775649794801E-2</v>
      </c>
      <c r="EM41">
        <v>0.1027397260273973</v>
      </c>
      <c r="EO41">
        <v>3.1936127744510982E-2</v>
      </c>
      <c r="EQ41">
        <v>6.746987951807229E-2</v>
      </c>
      <c r="ES41">
        <v>0</v>
      </c>
      <c r="EU41">
        <v>4.1894353369763208E-2</v>
      </c>
      <c r="EW41">
        <v>0.1086142322097378</v>
      </c>
      <c r="EY41">
        <v>3.7137069547602972E-2</v>
      </c>
      <c r="FA41">
        <v>5.7142857142857141E-2</v>
      </c>
      <c r="FC41">
        <v>4.6249999999999999E-2</v>
      </c>
      <c r="FE41">
        <v>3.7084398976982097E-2</v>
      </c>
      <c r="FG41">
        <v>2.504816955684008E-2</v>
      </c>
      <c r="FI41">
        <v>5.0428163653663177E-2</v>
      </c>
      <c r="FK41">
        <v>0.1470588235294118</v>
      </c>
      <c r="FM41">
        <v>8.7142857142857147E-2</v>
      </c>
      <c r="FO41">
        <v>3.2083145051965647E-2</v>
      </c>
      <c r="FQ41">
        <v>4.4685990338164248E-2</v>
      </c>
      <c r="FS41">
        <v>0.1124031007751938</v>
      </c>
      <c r="FU41">
        <v>0.10646387832699621</v>
      </c>
      <c r="FW41">
        <v>9.7591888466413187E-2</v>
      </c>
      <c r="FY41">
        <v>6.4681724845995894E-2</v>
      </c>
      <c r="GA41">
        <v>4.4191919191919192E-2</v>
      </c>
      <c r="GC41">
        <v>0.16080402010050249</v>
      </c>
      <c r="GE41">
        <v>9.1715976331360943E-2</v>
      </c>
      <c r="GG41">
        <v>9.2081031307550645E-2</v>
      </c>
      <c r="GI41">
        <v>9.1970802919708022E-2</v>
      </c>
      <c r="GK41">
        <v>0.1238738738738739</v>
      </c>
      <c r="GM41">
        <v>4.060913705583756E-2</v>
      </c>
      <c r="GO41">
        <v>2.1645021645021641E-2</v>
      </c>
      <c r="GQ41">
        <v>2.444323737099402E-2</v>
      </c>
      <c r="GS41">
        <v>2.719665271966527E-2</v>
      </c>
      <c r="GU41">
        <v>0.1049723756906077</v>
      </c>
      <c r="KM41">
        <f t="shared" si="0"/>
        <v>2.9499999999999975</v>
      </c>
      <c r="KN41">
        <v>6.2691853266143904E-2</v>
      </c>
    </row>
    <row r="42" spans="5:300" x14ac:dyDescent="0.4">
      <c r="E42">
        <v>3.2217041119118273E-2</v>
      </c>
      <c r="G42">
        <v>6.6019417475728162E-2</v>
      </c>
      <c r="I42">
        <v>0.1556291390728477</v>
      </c>
      <c r="K42">
        <v>5.200433369447454E-2</v>
      </c>
      <c r="M42">
        <v>1.0898158586997371E-2</v>
      </c>
      <c r="O42">
        <v>5.0064184852374842E-2</v>
      </c>
      <c r="Q42">
        <v>0.14409221902017291</v>
      </c>
      <c r="S42">
        <v>5.1435406698564591E-2</v>
      </c>
      <c r="U42">
        <v>3.3112582781456963E-2</v>
      </c>
      <c r="W42">
        <v>1.9067796610169489E-2</v>
      </c>
      <c r="Y42">
        <v>0.28184281842818432</v>
      </c>
      <c r="AA42">
        <v>1.3435700575815741E-2</v>
      </c>
      <c r="AC42">
        <v>0</v>
      </c>
      <c r="AE42">
        <v>0.1155378486055777</v>
      </c>
      <c r="AG42">
        <v>4.8672566371681422E-2</v>
      </c>
      <c r="AI42">
        <v>1.331893448524118E-2</v>
      </c>
      <c r="AK42">
        <v>6.8796068796068796E-2</v>
      </c>
      <c r="AM42">
        <v>2.5948103792415168E-2</v>
      </c>
      <c r="AO42">
        <v>0.25263157894736837</v>
      </c>
      <c r="AQ42">
        <v>0.19069767441860469</v>
      </c>
      <c r="AS42">
        <v>0.12203389830508481</v>
      </c>
      <c r="AU42">
        <v>2.8593508500772798E-2</v>
      </c>
      <c r="AW42">
        <v>7.521367521367521E-2</v>
      </c>
      <c r="AY42">
        <v>2.299829642248722E-2</v>
      </c>
      <c r="BA42">
        <v>1.675163874726875E-2</v>
      </c>
      <c r="BC42">
        <v>0.2645631067961165</v>
      </c>
      <c r="BE42">
        <v>3.0548068283917339E-2</v>
      </c>
      <c r="BG42">
        <v>6.422836752899197E-2</v>
      </c>
      <c r="BI42">
        <v>1.088599939522226E-2</v>
      </c>
      <c r="BK42">
        <v>8.6058519793459548E-2</v>
      </c>
      <c r="BM42">
        <v>4.0145985401459847E-2</v>
      </c>
      <c r="BO42">
        <v>0.25906735751295329</v>
      </c>
      <c r="BQ42">
        <v>5.2158273381294973E-2</v>
      </c>
      <c r="BS42">
        <v>0.13545816733067731</v>
      </c>
      <c r="BU42">
        <v>2.0756115641215711E-2</v>
      </c>
      <c r="BW42">
        <v>0.1964285714285714</v>
      </c>
      <c r="BY42">
        <v>6.6072754268745357E-2</v>
      </c>
      <c r="CA42">
        <v>0.05</v>
      </c>
      <c r="CC42">
        <v>1.5979381443298971E-2</v>
      </c>
      <c r="CE42">
        <v>1.9656019656019659E-2</v>
      </c>
      <c r="CG42">
        <v>0.19187358916478561</v>
      </c>
      <c r="CI42">
        <v>2.353896103896104E-2</v>
      </c>
      <c r="CK42">
        <v>3.3674963396778917E-2</v>
      </c>
      <c r="CM42">
        <v>5.545286506469501E-2</v>
      </c>
      <c r="CO42">
        <v>1.7343173431734318E-2</v>
      </c>
      <c r="CQ42">
        <v>6.9721115537848599E-2</v>
      </c>
      <c r="CS42">
        <v>0.2202072538860104</v>
      </c>
      <c r="CU42">
        <v>5.0447518307567128E-2</v>
      </c>
      <c r="CW42">
        <v>3.1223267750213859E-2</v>
      </c>
      <c r="CY42">
        <v>2.5801952580195259E-2</v>
      </c>
      <c r="DA42">
        <v>2.831491712707182E-2</v>
      </c>
      <c r="DC42">
        <v>3.8175046554934818E-2</v>
      </c>
      <c r="DE42">
        <v>3.4166241713411517E-2</v>
      </c>
      <c r="DG42">
        <v>2.4492652204338699E-2</v>
      </c>
      <c r="DI42">
        <v>0.13166144200626961</v>
      </c>
      <c r="DK42">
        <v>1.9819043515725981E-2</v>
      </c>
      <c r="DM42">
        <v>7.0000000000000007E-2</v>
      </c>
      <c r="DO42">
        <v>0.12925170068027211</v>
      </c>
      <c r="DQ42">
        <v>4.9924357034795773E-2</v>
      </c>
      <c r="DS42">
        <v>2.3557126030624261E-2</v>
      </c>
      <c r="DU42">
        <v>8.4178498985801223E-2</v>
      </c>
      <c r="DW42">
        <v>3.6964980544747082E-2</v>
      </c>
      <c r="DY42">
        <v>5.4723502304147457E-2</v>
      </c>
      <c r="EA42">
        <v>8.2666666666666666E-2</v>
      </c>
      <c r="EC42">
        <v>8.1699346405228763E-3</v>
      </c>
      <c r="EE42">
        <v>0.1121621621621622</v>
      </c>
      <c r="EG42">
        <v>7.5043630017452012E-2</v>
      </c>
      <c r="EI42">
        <v>0.11072664359861591</v>
      </c>
      <c r="EK42">
        <v>3.9671682626538987E-2</v>
      </c>
      <c r="EM42">
        <v>9.5890410958904104E-2</v>
      </c>
      <c r="EO42">
        <v>8.7824351297405193E-2</v>
      </c>
      <c r="EQ42">
        <v>8.91566265060241E-2</v>
      </c>
      <c r="ES42">
        <v>6.3829787234042548E-2</v>
      </c>
      <c r="EU42">
        <v>4.1894353369763208E-2</v>
      </c>
      <c r="EW42">
        <v>0.1198501872659176</v>
      </c>
      <c r="EY42">
        <v>4.321404456448346E-2</v>
      </c>
      <c r="FA42">
        <v>5.3968253968253971E-2</v>
      </c>
      <c r="FC42">
        <v>5.1249999999999997E-2</v>
      </c>
      <c r="FE42">
        <v>5.754475703324808E-2</v>
      </c>
      <c r="FG42">
        <v>2.6974951830443159E-2</v>
      </c>
      <c r="FI42">
        <v>5.423406279733587E-2</v>
      </c>
      <c r="FK42">
        <v>0.13903743315508019</v>
      </c>
      <c r="FM42">
        <v>4.8571428571428571E-2</v>
      </c>
      <c r="FO42">
        <v>2.4853140533212831E-2</v>
      </c>
      <c r="FQ42">
        <v>3.3816425120772937E-2</v>
      </c>
      <c r="FS42">
        <v>0.16279069767441859</v>
      </c>
      <c r="FU42">
        <v>8.9353612167300381E-2</v>
      </c>
      <c r="FW42">
        <v>6.9708491761723695E-2</v>
      </c>
      <c r="FY42">
        <v>3.7987679671457913E-2</v>
      </c>
      <c r="GA42">
        <v>5.6818181818181823E-2</v>
      </c>
      <c r="GC42">
        <v>0.23618090452261309</v>
      </c>
      <c r="GE42">
        <v>0.1242603550295858</v>
      </c>
      <c r="GG42">
        <v>0.1049723756906077</v>
      </c>
      <c r="GI42">
        <v>9.3430656934306563E-2</v>
      </c>
      <c r="GK42">
        <v>0.1463963963963964</v>
      </c>
      <c r="GM42">
        <v>4.060913705583756E-2</v>
      </c>
      <c r="GO42">
        <v>2.5541125541125542E-2</v>
      </c>
      <c r="GQ42">
        <v>3.8565996740901692E-2</v>
      </c>
      <c r="GS42">
        <v>2.7894002789400279E-2</v>
      </c>
      <c r="GU42">
        <v>0.1270718232044199</v>
      </c>
      <c r="KM42">
        <f t="shared" si="0"/>
        <v>2.9999999999999973</v>
      </c>
      <c r="KN42">
        <v>7.4894658191615754E-2</v>
      </c>
    </row>
    <row r="43" spans="5:300" x14ac:dyDescent="0.4">
      <c r="E43">
        <v>1.483679525222552E-2</v>
      </c>
      <c r="G43">
        <v>7.4757281553398058E-2</v>
      </c>
      <c r="I43">
        <v>0.16556291390728481</v>
      </c>
      <c r="K43">
        <v>4.008667388949079E-2</v>
      </c>
      <c r="M43">
        <v>1.240135287485907E-2</v>
      </c>
      <c r="O43">
        <v>9.8844672657252886E-2</v>
      </c>
      <c r="Q43">
        <v>0.15561959654178681</v>
      </c>
      <c r="S43">
        <v>6.1004784688995208E-2</v>
      </c>
      <c r="U43">
        <v>6.4333017975402085E-2</v>
      </c>
      <c r="W43">
        <v>2.784503631961259E-2</v>
      </c>
      <c r="Y43">
        <v>9.2140921409214094E-2</v>
      </c>
      <c r="AA43">
        <v>1.9193857965451051E-2</v>
      </c>
      <c r="AC43">
        <v>6.9269521410579349E-2</v>
      </c>
      <c r="AE43">
        <v>8.3665338645418322E-2</v>
      </c>
      <c r="AG43">
        <v>4.5353982300884957E-2</v>
      </c>
      <c r="AI43">
        <v>2.771778257739381E-2</v>
      </c>
      <c r="AK43">
        <v>0.16953316953316949</v>
      </c>
      <c r="AM43">
        <v>5.4557551563539593E-2</v>
      </c>
      <c r="AO43">
        <v>0.29122807017543861</v>
      </c>
      <c r="AQ43">
        <v>0.21627906976744191</v>
      </c>
      <c r="AS43">
        <v>0.28474576271186441</v>
      </c>
      <c r="AU43">
        <v>3.0911901081916542E-2</v>
      </c>
      <c r="AW43">
        <v>8.7179487179487175E-2</v>
      </c>
      <c r="AY43">
        <v>2.3424190800681428E-2</v>
      </c>
      <c r="BA43">
        <v>3.6416605972323379E-2</v>
      </c>
      <c r="BC43">
        <v>0.1140776699029126</v>
      </c>
      <c r="BE43">
        <v>3.5938903863432167E-2</v>
      </c>
      <c r="BG43">
        <v>6.0660124888492407E-2</v>
      </c>
      <c r="BI43">
        <v>1.5724221348654369E-2</v>
      </c>
      <c r="BK43">
        <v>0.14285714285714279</v>
      </c>
      <c r="BM43">
        <v>4.7445255474452552E-2</v>
      </c>
      <c r="BO43">
        <v>0.18911917098445599</v>
      </c>
      <c r="BQ43">
        <v>5.0359712230215833E-2</v>
      </c>
      <c r="BS43">
        <v>0.24302788844621509</v>
      </c>
      <c r="BU43">
        <v>2.5203854707190509E-2</v>
      </c>
      <c r="BW43">
        <v>0.1178571428571429</v>
      </c>
      <c r="BY43">
        <v>6.6072754268745357E-2</v>
      </c>
      <c r="CA43">
        <v>2.8750000000000001E-2</v>
      </c>
      <c r="CC43">
        <v>2.087628865979381E-2</v>
      </c>
      <c r="CE43">
        <v>4.72972972972973E-2</v>
      </c>
      <c r="CG43">
        <v>0.15349887133182841</v>
      </c>
      <c r="CI43">
        <v>3.49025974025974E-2</v>
      </c>
      <c r="CK43">
        <v>8.8579795021961935E-2</v>
      </c>
      <c r="CM43">
        <v>2.7726432532347509E-2</v>
      </c>
      <c r="CO43">
        <v>1.7712177121771221E-2</v>
      </c>
      <c r="CQ43">
        <v>0.14342629482071709</v>
      </c>
      <c r="CS43">
        <v>0.227979274611399</v>
      </c>
      <c r="CU43">
        <v>5.777054515866558E-2</v>
      </c>
      <c r="CW43">
        <v>3.6355859709153122E-2</v>
      </c>
      <c r="CY43">
        <v>2.4407252440725249E-2</v>
      </c>
      <c r="DA43">
        <v>4.0055248618784532E-2</v>
      </c>
      <c r="DC43">
        <v>0.106145251396648</v>
      </c>
      <c r="DE43">
        <v>3.9775624681285059E-2</v>
      </c>
      <c r="DG43">
        <v>2.9391182645206439E-2</v>
      </c>
      <c r="DI43">
        <v>0.1849529780564263</v>
      </c>
      <c r="DK43">
        <v>1.335631193451099E-2</v>
      </c>
      <c r="DM43">
        <v>0.115</v>
      </c>
      <c r="DO43">
        <v>0.14285714285714279</v>
      </c>
      <c r="DQ43">
        <v>4.6142208774583957E-2</v>
      </c>
      <c r="DS43">
        <v>1.590106007067138E-2</v>
      </c>
      <c r="DU43">
        <v>7.7079107505070993E-2</v>
      </c>
      <c r="DW43">
        <v>6.0311284046692608E-2</v>
      </c>
      <c r="DY43">
        <v>8.294930875576037E-2</v>
      </c>
      <c r="EA43">
        <v>5.422222222222222E-2</v>
      </c>
      <c r="EC43">
        <v>8.7145969498910684E-3</v>
      </c>
      <c r="EE43">
        <v>0.1202702702702703</v>
      </c>
      <c r="EG43">
        <v>8.9005235602094238E-2</v>
      </c>
      <c r="EI43">
        <v>0.1245674740484429</v>
      </c>
      <c r="EK43">
        <v>3.6935704514363878E-2</v>
      </c>
      <c r="EM43">
        <v>0.1061643835616438</v>
      </c>
      <c r="EO43">
        <v>4.3912175648702603E-2</v>
      </c>
      <c r="EQ43">
        <v>0.1180722891566265</v>
      </c>
      <c r="ES43">
        <v>8.085106382978724E-2</v>
      </c>
      <c r="EU43">
        <v>0.1074681238615665</v>
      </c>
      <c r="EW43">
        <v>0.13857677902621721</v>
      </c>
      <c r="EY43">
        <v>4.9291019581363942E-2</v>
      </c>
      <c r="FA43">
        <v>5.5555555555555552E-2</v>
      </c>
      <c r="FC43">
        <v>5.6250000000000001E-2</v>
      </c>
      <c r="FE43">
        <v>7.8005115089514063E-2</v>
      </c>
      <c r="FG43">
        <v>6.358381502890173E-2</v>
      </c>
      <c r="FI43">
        <v>5.8991436726926742E-2</v>
      </c>
      <c r="FK43">
        <v>0.2219251336898396</v>
      </c>
      <c r="FM43">
        <v>0.1385714285714286</v>
      </c>
      <c r="FO43">
        <v>5.5128784455490278E-2</v>
      </c>
      <c r="FQ43">
        <v>6.4009661835748799E-2</v>
      </c>
      <c r="FS43">
        <v>0.1007751937984496</v>
      </c>
      <c r="FU43">
        <v>9.125475285171103E-2</v>
      </c>
      <c r="FW43">
        <v>8.1115335868187574E-2</v>
      </c>
      <c r="FY43">
        <v>1.4887063655030799E-2</v>
      </c>
      <c r="GA43">
        <v>5.9343434343434337E-2</v>
      </c>
      <c r="GC43">
        <v>0.23115577889447239</v>
      </c>
      <c r="GE43">
        <v>0.1183431952662722</v>
      </c>
      <c r="GG43">
        <v>0.11602209944751379</v>
      </c>
      <c r="GI43">
        <v>9.7810218978102187E-2</v>
      </c>
      <c r="GK43">
        <v>0.27027027027027029</v>
      </c>
      <c r="GM43">
        <v>3.3840947546531303E-2</v>
      </c>
      <c r="GO43">
        <v>2.9437229437229439E-2</v>
      </c>
      <c r="GQ43">
        <v>4.9429657794676812E-2</v>
      </c>
      <c r="GS43">
        <v>4.8117154811715482E-2</v>
      </c>
      <c r="GU43">
        <v>0.14088397790055249</v>
      </c>
      <c r="KM43">
        <f t="shared" si="0"/>
        <v>3.0499999999999972</v>
      </c>
      <c r="KN43">
        <v>8.5712111561259546E-2</v>
      </c>
    </row>
    <row r="44" spans="5:300" x14ac:dyDescent="0.4">
      <c r="E44">
        <v>4.7053836371343791E-2</v>
      </c>
      <c r="G44">
        <v>9.3203883495145634E-2</v>
      </c>
      <c r="I44">
        <v>0.15894039735099341</v>
      </c>
      <c r="K44">
        <v>4.008667388949079E-2</v>
      </c>
      <c r="M44">
        <v>2.7433295753476139E-2</v>
      </c>
      <c r="O44">
        <v>6.1617458279845959E-2</v>
      </c>
      <c r="Q44">
        <v>0.34005763688760809</v>
      </c>
      <c r="S44">
        <v>5.0239234449760757E-2</v>
      </c>
      <c r="U44">
        <v>8.7038789025543989E-2</v>
      </c>
      <c r="W44">
        <v>2.3910411622276029E-2</v>
      </c>
      <c r="Y44">
        <v>0.31707317073170732</v>
      </c>
      <c r="AA44">
        <v>3.5508637236084453E-2</v>
      </c>
      <c r="AC44">
        <v>7.1788413098236775E-2</v>
      </c>
      <c r="AE44">
        <v>0.15272244355909689</v>
      </c>
      <c r="AG44">
        <v>6.8584070796460173E-2</v>
      </c>
      <c r="AI44">
        <v>3.2757379409647229E-2</v>
      </c>
      <c r="AK44">
        <v>0.13267813267813269</v>
      </c>
      <c r="AM44">
        <v>5.8549567531603459E-2</v>
      </c>
      <c r="AO44">
        <v>0.27719298245614032</v>
      </c>
      <c r="AQ44">
        <v>0.1534883720930233</v>
      </c>
      <c r="AS44">
        <v>0.15254237288135589</v>
      </c>
      <c r="AU44">
        <v>3.3230293663060281E-2</v>
      </c>
      <c r="AW44">
        <v>7.8632478632478631E-2</v>
      </c>
      <c r="AY44">
        <v>5.2810902896081771E-2</v>
      </c>
      <c r="BA44">
        <v>3.4959941733430443E-2</v>
      </c>
      <c r="BC44">
        <v>0.1213592233009709</v>
      </c>
      <c r="BE44">
        <v>3.7735849056603772E-2</v>
      </c>
      <c r="BG44">
        <v>7.1364852809991081E-2</v>
      </c>
      <c r="BI44">
        <v>1.72361657091019E-2</v>
      </c>
      <c r="BK44">
        <v>0.13941480206540449</v>
      </c>
      <c r="BM44">
        <v>4.5620437956204379E-2</v>
      </c>
      <c r="BO44">
        <v>0.30310880829015552</v>
      </c>
      <c r="BQ44">
        <v>6.83453237410072E-2</v>
      </c>
      <c r="BS44">
        <v>0.2788844621513944</v>
      </c>
      <c r="BU44">
        <v>1.9273535952557451E-2</v>
      </c>
      <c r="BW44">
        <v>0.22500000000000001</v>
      </c>
      <c r="BY44">
        <v>7.3496659242761692E-2</v>
      </c>
      <c r="CA44">
        <v>9.6250000000000002E-2</v>
      </c>
      <c r="CC44">
        <v>1.5721649484536079E-2</v>
      </c>
      <c r="CE44">
        <v>5.5282555282555282E-2</v>
      </c>
      <c r="CG44">
        <v>0.16478555304740411</v>
      </c>
      <c r="CI44">
        <v>1.501623376623377E-2</v>
      </c>
      <c r="CK44">
        <v>3.074670571010249E-2</v>
      </c>
      <c r="CM44">
        <v>3.8817005545286512E-2</v>
      </c>
      <c r="CO44">
        <v>2.1033210332103321E-2</v>
      </c>
      <c r="CQ44">
        <v>7.7689243027888447E-2</v>
      </c>
      <c r="CS44">
        <v>0.18652849740932639</v>
      </c>
      <c r="CU44">
        <v>5.0447518307567128E-2</v>
      </c>
      <c r="CW44">
        <v>3.5500427715996583E-2</v>
      </c>
      <c r="CY44">
        <v>2.719665271966527E-2</v>
      </c>
      <c r="DA44">
        <v>4.1436464088397788E-2</v>
      </c>
      <c r="DC44">
        <v>9.1247672253258846E-2</v>
      </c>
      <c r="DE44">
        <v>5.1504334523202452E-2</v>
      </c>
      <c r="DG44">
        <v>5.9482155353393983E-2</v>
      </c>
      <c r="DI44">
        <v>0.1630094043887147</v>
      </c>
      <c r="DK44">
        <v>2.9297716501507969E-2</v>
      </c>
      <c r="DM44">
        <v>0.1066666666666667</v>
      </c>
      <c r="DO44">
        <v>0.1541950113378685</v>
      </c>
      <c r="DQ44">
        <v>4.8411497730711052E-2</v>
      </c>
      <c r="DS44">
        <v>1.737338044758539E-2</v>
      </c>
      <c r="DU44">
        <v>8.2150101419878302E-2</v>
      </c>
      <c r="DW44">
        <v>5.5771725032425418E-2</v>
      </c>
      <c r="DY44">
        <v>4.6082949308755762E-2</v>
      </c>
      <c r="EA44">
        <v>5.8666666666666673E-2</v>
      </c>
      <c r="EC44">
        <v>3.1318082788671021E-2</v>
      </c>
      <c r="EE44">
        <v>0.19864864864864859</v>
      </c>
      <c r="EG44">
        <v>8.2024432809773118E-2</v>
      </c>
      <c r="EI44">
        <v>0.1453287197231834</v>
      </c>
      <c r="EK44">
        <v>8.0711354309165526E-2</v>
      </c>
      <c r="EM44">
        <v>0.14383561643835621</v>
      </c>
      <c r="EO44">
        <v>7.4850299401197598E-2</v>
      </c>
      <c r="EQ44">
        <v>0.10361445783132529</v>
      </c>
      <c r="ES44">
        <v>0.1035460992907801</v>
      </c>
      <c r="EU44">
        <v>9.6539162112932606E-2</v>
      </c>
      <c r="EW44">
        <v>0.19850187265917599</v>
      </c>
      <c r="EY44">
        <v>7.832545577312626E-2</v>
      </c>
      <c r="FA44">
        <v>9.841269841269841E-2</v>
      </c>
      <c r="FC44">
        <v>0.14124999999999999</v>
      </c>
      <c r="FE44">
        <v>8.4398976982097182E-2</v>
      </c>
      <c r="FG44">
        <v>9.1522157996146436E-2</v>
      </c>
      <c r="FI44">
        <v>6.3748810656517607E-2</v>
      </c>
      <c r="FK44">
        <v>0.19786096256684491</v>
      </c>
      <c r="FM44">
        <v>0.1114285714285714</v>
      </c>
      <c r="FO44">
        <v>4.5639403524627198E-2</v>
      </c>
      <c r="FQ44">
        <v>6.8840579710144928E-2</v>
      </c>
      <c r="FS44">
        <v>0.31395348837209303</v>
      </c>
      <c r="FU44">
        <v>0.1007604562737643</v>
      </c>
      <c r="FW44">
        <v>9.632446134347275E-2</v>
      </c>
      <c r="FY44">
        <v>4.4147843942505142E-2</v>
      </c>
      <c r="GA44">
        <v>6.3131313131313135E-2</v>
      </c>
      <c r="GC44">
        <v>0.25125628140703521</v>
      </c>
      <c r="GE44">
        <v>0.1183431952662722</v>
      </c>
      <c r="GG44">
        <v>0.16574585635359121</v>
      </c>
      <c r="GI44">
        <v>0.10656934306569341</v>
      </c>
      <c r="GK44">
        <v>0.15315315315315309</v>
      </c>
      <c r="GM44">
        <v>3.8071065989847719E-2</v>
      </c>
      <c r="GO44">
        <v>2.7705627705627709E-2</v>
      </c>
      <c r="GQ44">
        <v>5.1059206952743068E-2</v>
      </c>
      <c r="GS44">
        <v>5.9972105997210597E-2</v>
      </c>
      <c r="GU44">
        <v>0.23204419889502759</v>
      </c>
      <c r="KM44">
        <f t="shared" si="0"/>
        <v>3.099999999999997</v>
      </c>
      <c r="KN44">
        <v>9.8658358557792092E-2</v>
      </c>
    </row>
    <row r="45" spans="5:300" x14ac:dyDescent="0.4">
      <c r="E45">
        <v>1.9075879610004239E-2</v>
      </c>
      <c r="G45">
        <v>6.6990291262135918E-2</v>
      </c>
      <c r="I45">
        <v>0.22847682119205301</v>
      </c>
      <c r="K45">
        <v>5.3087757313109427E-2</v>
      </c>
      <c r="M45">
        <v>3.0063885757234121E-2</v>
      </c>
      <c r="O45">
        <v>8.9858793324775352E-2</v>
      </c>
      <c r="Q45">
        <v>0.39481268011527382</v>
      </c>
      <c r="S45">
        <v>5.9808612440191387E-2</v>
      </c>
      <c r="U45">
        <v>0.119205298013245</v>
      </c>
      <c r="W45">
        <v>2.602905569007264E-2</v>
      </c>
      <c r="Y45">
        <v>0.26558265582655832</v>
      </c>
      <c r="AA45">
        <v>2.2712731925783752E-2</v>
      </c>
      <c r="AC45">
        <v>9.1939546599496227E-2</v>
      </c>
      <c r="AE45">
        <v>0.1766268260292165</v>
      </c>
      <c r="AG45">
        <v>0.1139380530973451</v>
      </c>
      <c r="AI45">
        <v>3.9956803455723541E-2</v>
      </c>
      <c r="AK45">
        <v>0.14250614250614249</v>
      </c>
      <c r="AM45">
        <v>6.1876247504990017E-2</v>
      </c>
      <c r="AO45">
        <v>0.38596491228070168</v>
      </c>
      <c r="AQ45">
        <v>0.1558139534883721</v>
      </c>
      <c r="AS45">
        <v>0.16271186440677959</v>
      </c>
      <c r="AU45">
        <v>2.1638330757341579E-2</v>
      </c>
      <c r="AW45">
        <v>0.1111111111111111</v>
      </c>
      <c r="AY45">
        <v>2.8960817717206131E-2</v>
      </c>
      <c r="BA45">
        <v>4.0058266569555717E-2</v>
      </c>
      <c r="BC45">
        <v>0.1140776699029126</v>
      </c>
      <c r="BE45">
        <v>4.9415992812219228E-2</v>
      </c>
      <c r="BG45">
        <v>6.8688670829616411E-2</v>
      </c>
      <c r="BI45">
        <v>1.9352887813728459E-2</v>
      </c>
      <c r="BK45">
        <v>0.14974182444061959</v>
      </c>
      <c r="BM45">
        <v>6.6605839416058396E-2</v>
      </c>
      <c r="BO45">
        <v>0.233160621761658</v>
      </c>
      <c r="BQ45">
        <v>5.7553956834532377E-2</v>
      </c>
      <c r="BS45">
        <v>0.27490039840637448</v>
      </c>
      <c r="BU45">
        <v>3.8547071905114902E-2</v>
      </c>
      <c r="BW45">
        <v>0.24285714285714291</v>
      </c>
      <c r="BY45">
        <v>8.7602078693392718E-2</v>
      </c>
      <c r="CA45">
        <v>0.13875000000000001</v>
      </c>
      <c r="CC45">
        <v>2.809278350515464E-2</v>
      </c>
      <c r="CE45">
        <v>3.071253071253071E-2</v>
      </c>
      <c r="CG45">
        <v>0.23927765237020321</v>
      </c>
      <c r="CI45">
        <v>1.7045454545454541E-2</v>
      </c>
      <c r="CK45">
        <v>3.3674963396778917E-2</v>
      </c>
      <c r="CM45">
        <v>6.839186691312385E-2</v>
      </c>
      <c r="CO45">
        <v>2.583025830258303E-2</v>
      </c>
      <c r="CQ45">
        <v>8.7649402390438252E-2</v>
      </c>
      <c r="CS45">
        <v>0.32642487046632118</v>
      </c>
      <c r="CU45">
        <v>7.2416598860862491E-2</v>
      </c>
      <c r="CW45">
        <v>4.0205303678357569E-2</v>
      </c>
      <c r="CY45">
        <v>2.6499302649930261E-2</v>
      </c>
      <c r="DA45">
        <v>5.6629834254143648E-2</v>
      </c>
      <c r="DC45">
        <v>0.1154562383612663</v>
      </c>
      <c r="DE45">
        <v>3.6715961244263129E-2</v>
      </c>
      <c r="DG45">
        <v>3.5339398180545843E-2</v>
      </c>
      <c r="DI45">
        <v>0.2445141065830721</v>
      </c>
      <c r="DK45">
        <v>4.0068935803532962E-2</v>
      </c>
      <c r="DM45">
        <v>0.1133333333333333</v>
      </c>
      <c r="DO45">
        <v>0.16780045351473921</v>
      </c>
      <c r="DQ45">
        <v>5.8245083207261718E-2</v>
      </c>
      <c r="DS45">
        <v>3.5630153121319202E-2</v>
      </c>
      <c r="DU45">
        <v>5.0709939148073022E-2</v>
      </c>
      <c r="DW45">
        <v>6.5499351491569394E-2</v>
      </c>
      <c r="DY45">
        <v>0.1077188940092166</v>
      </c>
      <c r="EA45">
        <v>9.8666666666666666E-2</v>
      </c>
      <c r="EC45">
        <v>3.1862745098039207E-2</v>
      </c>
      <c r="EE45">
        <v>7.567567567567568E-2</v>
      </c>
      <c r="EG45">
        <v>8.9005235602094238E-2</v>
      </c>
      <c r="EI45">
        <v>0.18685121107266439</v>
      </c>
      <c r="EK45">
        <v>3.5567715458276333E-2</v>
      </c>
      <c r="EM45">
        <v>0.14383561643835621</v>
      </c>
      <c r="EO45">
        <v>8.8822355289421159E-2</v>
      </c>
      <c r="EQ45">
        <v>9.1566265060240959E-2</v>
      </c>
      <c r="ES45">
        <v>0.15602836879432619</v>
      </c>
      <c r="EU45">
        <v>0.1056466302367942</v>
      </c>
      <c r="EW45">
        <v>0.20973782771535579</v>
      </c>
      <c r="EY45">
        <v>0.1012829169480081</v>
      </c>
      <c r="FA45">
        <v>0.1031746031746032</v>
      </c>
      <c r="FC45">
        <v>0.11</v>
      </c>
      <c r="FE45">
        <v>0.1061381074168798</v>
      </c>
      <c r="FG45">
        <v>6.0693641618497107E-2</v>
      </c>
      <c r="FI45">
        <v>7.2312083729781165E-2</v>
      </c>
      <c r="FK45">
        <v>0.3235294117647059</v>
      </c>
      <c r="FM45">
        <v>0.09</v>
      </c>
      <c r="FO45">
        <v>4.3831902394938997E-2</v>
      </c>
      <c r="FQ45">
        <v>9.1787439613526575E-2</v>
      </c>
      <c r="FS45">
        <v>0.186046511627907</v>
      </c>
      <c r="FU45">
        <v>0.14448669201520911</v>
      </c>
      <c r="FW45">
        <v>0.1267427122940431</v>
      </c>
      <c r="FY45">
        <v>3.1314168377823408E-2</v>
      </c>
      <c r="GA45">
        <v>6.0606060606060608E-2</v>
      </c>
      <c r="GC45">
        <v>0.24120603015075379</v>
      </c>
      <c r="GE45">
        <v>0.14792899408284019</v>
      </c>
      <c r="GG45">
        <v>8.8397790055248615E-2</v>
      </c>
      <c r="GI45">
        <v>0.11824817518248169</v>
      </c>
      <c r="GK45">
        <v>0.31306306306306309</v>
      </c>
      <c r="GM45">
        <v>4.9069373942470393E-2</v>
      </c>
      <c r="GO45">
        <v>1.9047619047619049E-2</v>
      </c>
      <c r="GQ45">
        <v>3.5850081477457912E-2</v>
      </c>
      <c r="GS45">
        <v>4.6025104602510462E-2</v>
      </c>
      <c r="GU45">
        <v>0.22375690607734811</v>
      </c>
      <c r="KM45">
        <f t="shared" si="0"/>
        <v>3.1499999999999968</v>
      </c>
      <c r="KN45">
        <v>0.10821749866083551</v>
      </c>
    </row>
    <row r="46" spans="5:300" x14ac:dyDescent="0.4">
      <c r="E46">
        <v>4.7477744807121663E-2</v>
      </c>
      <c r="G46">
        <v>9.3203883495145634E-2</v>
      </c>
      <c r="I46">
        <v>0.21523178807947019</v>
      </c>
      <c r="K46">
        <v>3.1419284940411699E-2</v>
      </c>
      <c r="M46">
        <v>3.1567080045095827E-2</v>
      </c>
      <c r="O46">
        <v>0.10526315789473679</v>
      </c>
      <c r="Q46">
        <v>0.22478386167146969</v>
      </c>
      <c r="S46">
        <v>0.1004784688995215</v>
      </c>
      <c r="U46">
        <v>0.13150425733207191</v>
      </c>
      <c r="W46">
        <v>2.9358353510895881E-2</v>
      </c>
      <c r="Y46">
        <v>0.28455284552845528</v>
      </c>
      <c r="AA46">
        <v>6.3019833653230967E-2</v>
      </c>
      <c r="AC46">
        <v>9.697732997481108E-2</v>
      </c>
      <c r="AE46">
        <v>0.18592297476759631</v>
      </c>
      <c r="AG46">
        <v>7.9646017699115043E-2</v>
      </c>
      <c r="AI46">
        <v>3.3117350611951042E-2</v>
      </c>
      <c r="AK46">
        <v>0.24078624078624081</v>
      </c>
      <c r="AM46">
        <v>6.5868263473053898E-2</v>
      </c>
      <c r="AO46">
        <v>0.33684210526315789</v>
      </c>
      <c r="AQ46">
        <v>0.35581395348837208</v>
      </c>
      <c r="AS46">
        <v>0.14576271186440681</v>
      </c>
      <c r="AU46">
        <v>8.0370942812983001E-2</v>
      </c>
      <c r="AW46">
        <v>0.15555555555555561</v>
      </c>
      <c r="AY46">
        <v>6.2180579216354337E-2</v>
      </c>
      <c r="BA46">
        <v>3.6416605972323379E-2</v>
      </c>
      <c r="BC46">
        <v>0.13106796116504851</v>
      </c>
      <c r="BE46">
        <v>4.5822102425876012E-2</v>
      </c>
      <c r="BG46">
        <v>8.3853702051739518E-2</v>
      </c>
      <c r="BI46">
        <v>2.1469609918355E-2</v>
      </c>
      <c r="BK46">
        <v>0.161790017211704</v>
      </c>
      <c r="BM46">
        <v>6.569343065693431E-2</v>
      </c>
      <c r="BO46">
        <v>0.44559585492227982</v>
      </c>
      <c r="BQ46">
        <v>7.0143884892086325E-2</v>
      </c>
      <c r="BS46">
        <v>0.2908366533864542</v>
      </c>
      <c r="BU46">
        <v>6.7457375833951075E-2</v>
      </c>
      <c r="BW46">
        <v>0.18214285714285711</v>
      </c>
      <c r="BY46">
        <v>9.4283593170007424E-2</v>
      </c>
      <c r="CA46">
        <v>8.8749999999999996E-2</v>
      </c>
      <c r="CC46">
        <v>1.7783505154639171E-2</v>
      </c>
      <c r="CE46">
        <v>5.4668304668304669E-2</v>
      </c>
      <c r="CG46">
        <v>0.2054176072234763</v>
      </c>
      <c r="CI46">
        <v>1.6639610389610392E-2</v>
      </c>
      <c r="CK46">
        <v>7.4670571010248904E-2</v>
      </c>
      <c r="CM46">
        <v>4.8059149722735672E-2</v>
      </c>
      <c r="CO46">
        <v>7.2324723247232478E-2</v>
      </c>
      <c r="CQ46">
        <v>9.9601593625498003E-2</v>
      </c>
      <c r="CS46">
        <v>0.2253886010362694</v>
      </c>
      <c r="CU46">
        <v>6.6720911310008138E-2</v>
      </c>
      <c r="CW46">
        <v>4.1060735671514123E-2</v>
      </c>
      <c r="CY46">
        <v>4.1143654114365408E-2</v>
      </c>
      <c r="DA46">
        <v>5.4558011049723763E-2</v>
      </c>
      <c r="DC46">
        <v>0.10242085661080071</v>
      </c>
      <c r="DE46">
        <v>6.0683324834268228E-2</v>
      </c>
      <c r="DG46">
        <v>2.3442967109867041E-2</v>
      </c>
      <c r="DI46">
        <v>0.26332288401253923</v>
      </c>
      <c r="DK46">
        <v>3.877638948728996E-2</v>
      </c>
      <c r="DM46">
        <v>6.6666666666666666E-2</v>
      </c>
      <c r="DO46">
        <v>0.14512471655328801</v>
      </c>
      <c r="DQ46">
        <v>5.3706505295007562E-2</v>
      </c>
      <c r="DS46">
        <v>4.3286219081272087E-2</v>
      </c>
      <c r="DU46">
        <v>5.0709939148073022E-2</v>
      </c>
      <c r="DW46">
        <v>8.1063553826199744E-2</v>
      </c>
      <c r="DY46">
        <v>8.4677419354838704E-2</v>
      </c>
      <c r="EA46">
        <v>0.11022222222222219</v>
      </c>
      <c r="EC46">
        <v>3.3224400871459697E-2</v>
      </c>
      <c r="EE46">
        <v>0.19864864864864859</v>
      </c>
      <c r="EG46">
        <v>0.14310645724258289</v>
      </c>
      <c r="EI46">
        <v>0.18685121107266439</v>
      </c>
      <c r="EK46">
        <v>4.1723666210670307E-2</v>
      </c>
      <c r="EM46">
        <v>0.1952054794520548</v>
      </c>
      <c r="EO46">
        <v>9.2814371257485026E-2</v>
      </c>
      <c r="EQ46">
        <v>9.6385542168674704E-2</v>
      </c>
      <c r="ES46">
        <v>0.1815602836879433</v>
      </c>
      <c r="EU46">
        <v>0.1001821493624772</v>
      </c>
      <c r="EW46">
        <v>0.47191011235955049</v>
      </c>
      <c r="EY46">
        <v>7.9000675219446315E-2</v>
      </c>
      <c r="FA46">
        <v>0.1</v>
      </c>
      <c r="FC46">
        <v>0.22125</v>
      </c>
      <c r="FE46">
        <v>0.12787723785166241</v>
      </c>
      <c r="FG46">
        <v>9.05587668593449E-2</v>
      </c>
      <c r="FI46">
        <v>7.6117982873453852E-2</v>
      </c>
      <c r="FK46">
        <v>0.1470588235294118</v>
      </c>
      <c r="FM46">
        <v>9.4285714285714292E-2</v>
      </c>
      <c r="FO46">
        <v>7.5463172164482603E-2</v>
      </c>
      <c r="FQ46">
        <v>0.1183574879227053</v>
      </c>
      <c r="FS46">
        <v>0.2131782945736434</v>
      </c>
      <c r="FU46">
        <v>0.13117870722433461</v>
      </c>
      <c r="FW46">
        <v>0.18377693282636251</v>
      </c>
      <c r="FY46">
        <v>5.3901437371663252E-2</v>
      </c>
      <c r="GA46">
        <v>6.5656565656565663E-2</v>
      </c>
      <c r="GC46">
        <v>0.42211055276381909</v>
      </c>
      <c r="GE46">
        <v>0.19230769230769229</v>
      </c>
      <c r="GG46">
        <v>0.20810313075506451</v>
      </c>
      <c r="GI46">
        <v>0.1970802919708029</v>
      </c>
      <c r="GK46">
        <v>0.20945945945945951</v>
      </c>
      <c r="GM46">
        <v>3.2148900169204728E-2</v>
      </c>
      <c r="GO46">
        <v>3.3333333333333333E-2</v>
      </c>
      <c r="GQ46">
        <v>3.9652362846279203E-2</v>
      </c>
      <c r="GS46">
        <v>5.6485355648535573E-2</v>
      </c>
      <c r="GU46">
        <v>0.2292817679558011</v>
      </c>
      <c r="KM46">
        <f t="shared" si="0"/>
        <v>3.1999999999999966</v>
      </c>
      <c r="KN46">
        <v>0.1226340584444979</v>
      </c>
    </row>
    <row r="47" spans="5:300" x14ac:dyDescent="0.4">
      <c r="E47">
        <v>5.3836371343789741E-2</v>
      </c>
      <c r="G47">
        <v>0.1019417475728155</v>
      </c>
      <c r="I47">
        <v>0.25165562913907291</v>
      </c>
      <c r="K47">
        <v>5.7421451787648972E-2</v>
      </c>
      <c r="M47">
        <v>5.0357008643367153E-2</v>
      </c>
      <c r="O47">
        <v>0.16431322207958921</v>
      </c>
      <c r="Q47">
        <v>0.36023054755043232</v>
      </c>
      <c r="S47">
        <v>0.1244019138755981</v>
      </c>
      <c r="U47">
        <v>0.1040681173131504</v>
      </c>
      <c r="W47">
        <v>3.9043583535108957E-2</v>
      </c>
      <c r="Y47">
        <v>0.1598915989159892</v>
      </c>
      <c r="AA47">
        <v>7.3256557901471522E-2</v>
      </c>
      <c r="AC47">
        <v>0.13727959697733</v>
      </c>
      <c r="AE47">
        <v>0.19389110225763609</v>
      </c>
      <c r="AG47">
        <v>0.1316371681415929</v>
      </c>
      <c r="AI47">
        <v>3.9236861051115908E-2</v>
      </c>
      <c r="AK47">
        <v>0.20884520884520891</v>
      </c>
      <c r="AM47">
        <v>4.1916167664670663E-2</v>
      </c>
      <c r="AO47">
        <v>0.35789473684210532</v>
      </c>
      <c r="AQ47">
        <v>0.42790697674418599</v>
      </c>
      <c r="AS47">
        <v>0.17288135593220341</v>
      </c>
      <c r="AU47">
        <v>5.9505409582689343E-2</v>
      </c>
      <c r="AW47">
        <v>0.17777777777777781</v>
      </c>
      <c r="AY47">
        <v>4.6848381601362857E-2</v>
      </c>
      <c r="BA47">
        <v>3.8601602330662781E-2</v>
      </c>
      <c r="BC47">
        <v>0.1286407766990291</v>
      </c>
      <c r="BE47">
        <v>5.2111410601976639E-2</v>
      </c>
      <c r="BG47">
        <v>9.4558429973238184E-2</v>
      </c>
      <c r="BI47">
        <v>2.3586332022981559E-2</v>
      </c>
      <c r="BK47">
        <v>0.14113597246127371</v>
      </c>
      <c r="BM47">
        <v>0.1049270072992701</v>
      </c>
      <c r="BO47">
        <v>0.30310880829015552</v>
      </c>
      <c r="BQ47">
        <v>6.83453237410072E-2</v>
      </c>
      <c r="BS47">
        <v>0.31075697211155379</v>
      </c>
      <c r="BU47">
        <v>5.8561897702001479E-2</v>
      </c>
      <c r="BW47">
        <v>0.21071428571428569</v>
      </c>
      <c r="BY47">
        <v>6.5330363771343727E-2</v>
      </c>
      <c r="CA47">
        <v>0.185</v>
      </c>
      <c r="CC47">
        <v>5.8505154639175258E-2</v>
      </c>
      <c r="CE47">
        <v>7.125307125307126E-2</v>
      </c>
      <c r="CG47">
        <v>0.29571106094808131</v>
      </c>
      <c r="CI47">
        <v>2.0292207792207789E-2</v>
      </c>
      <c r="CK47">
        <v>5.7833089311859452E-2</v>
      </c>
      <c r="CM47">
        <v>8.9648798521256928E-2</v>
      </c>
      <c r="CO47">
        <v>4.5387453874538748E-2</v>
      </c>
      <c r="CQ47">
        <v>0.1215139442231076</v>
      </c>
      <c r="CS47">
        <v>0.19948186528497411</v>
      </c>
      <c r="CU47">
        <v>0.1139137510170871</v>
      </c>
      <c r="CW47">
        <v>4.148845166809239E-2</v>
      </c>
      <c r="CY47">
        <v>9.9721059972105994E-2</v>
      </c>
      <c r="DA47">
        <v>4.834254143646409E-2</v>
      </c>
      <c r="DC47">
        <v>0.1089385474860335</v>
      </c>
      <c r="DE47">
        <v>0.10504844467108621</v>
      </c>
      <c r="DG47">
        <v>4.4086773967809648E-2</v>
      </c>
      <c r="DI47">
        <v>0.30721003134796238</v>
      </c>
      <c r="DK47">
        <v>4.0499784575613963E-2</v>
      </c>
      <c r="DM47">
        <v>0.1216666666666667</v>
      </c>
      <c r="DO47">
        <v>0.2312925170068027</v>
      </c>
      <c r="DQ47">
        <v>5.9001512859304092E-2</v>
      </c>
      <c r="DS47">
        <v>4.5936395759717308E-2</v>
      </c>
      <c r="DU47">
        <v>5.3752535496957403E-2</v>
      </c>
      <c r="DW47">
        <v>8.6251621271076523E-2</v>
      </c>
      <c r="DY47">
        <v>8.9861751152073732E-2</v>
      </c>
      <c r="EA47">
        <v>7.7333333333333337E-2</v>
      </c>
      <c r="EC47">
        <v>2.5599128540305011E-2</v>
      </c>
      <c r="EE47">
        <v>0.26216216216216209</v>
      </c>
      <c r="EG47">
        <v>0.1657940663176265</v>
      </c>
      <c r="EI47">
        <v>0.44290657439446368</v>
      </c>
      <c r="EK47">
        <v>5.33515731874145E-2</v>
      </c>
      <c r="EM47">
        <v>0.18493150684931511</v>
      </c>
      <c r="EO47">
        <v>5.3892215568862277E-2</v>
      </c>
      <c r="EQ47">
        <v>0.13253012048192769</v>
      </c>
      <c r="ES47">
        <v>0.18297872340425531</v>
      </c>
      <c r="EU47">
        <v>0.18761384335154829</v>
      </c>
      <c r="EW47">
        <v>0.29213483146067409</v>
      </c>
      <c r="EY47">
        <v>0.1107359891964889</v>
      </c>
      <c r="FA47">
        <v>0.1031746031746032</v>
      </c>
      <c r="FC47">
        <v>0.13875000000000001</v>
      </c>
      <c r="FE47">
        <v>0.139386189258312</v>
      </c>
      <c r="FG47">
        <v>5.3949903660886318E-2</v>
      </c>
      <c r="FI47">
        <v>0.1027592768791627</v>
      </c>
      <c r="FK47">
        <v>0.37165775401069517</v>
      </c>
      <c r="FM47">
        <v>0.1</v>
      </c>
      <c r="FO47">
        <v>8.4500677812923627E-2</v>
      </c>
      <c r="FQ47">
        <v>5.3140096618357488E-2</v>
      </c>
      <c r="FS47">
        <v>0.33333333333333331</v>
      </c>
      <c r="FU47">
        <v>0.1730038022813688</v>
      </c>
      <c r="FW47">
        <v>0.22053231939163501</v>
      </c>
      <c r="FY47">
        <v>6.4681724845995894E-2</v>
      </c>
      <c r="GA47">
        <v>0.10353535353535349</v>
      </c>
      <c r="GC47">
        <v>0.37688442211055279</v>
      </c>
      <c r="GE47">
        <v>0.22781065088757399</v>
      </c>
      <c r="GG47">
        <v>0.28176795580110497</v>
      </c>
      <c r="GI47">
        <v>0.1518248175182482</v>
      </c>
      <c r="GK47">
        <v>0.34234234234234229</v>
      </c>
      <c r="GM47">
        <v>3.7225042301184431E-2</v>
      </c>
      <c r="GO47">
        <v>2.2077922077922078E-2</v>
      </c>
      <c r="GQ47">
        <v>5.9206952743074408E-2</v>
      </c>
      <c r="GS47">
        <v>6.3458856345885634E-2</v>
      </c>
      <c r="GU47">
        <v>0.27071823204419893</v>
      </c>
      <c r="KM47">
        <f t="shared" si="0"/>
        <v>3.2499999999999964</v>
      </c>
      <c r="KN47">
        <v>0.13925743005220911</v>
      </c>
    </row>
    <row r="48" spans="5:300" x14ac:dyDescent="0.4">
      <c r="E48">
        <v>0.1000423908435778</v>
      </c>
      <c r="G48">
        <v>0.13106796116504851</v>
      </c>
      <c r="I48">
        <v>0.38079470198675502</v>
      </c>
      <c r="K48">
        <v>9.8591549295774641E-2</v>
      </c>
      <c r="M48">
        <v>3.4949267192784669E-2</v>
      </c>
      <c r="O48">
        <v>0.2490372272143774</v>
      </c>
      <c r="Q48">
        <v>0.41498559077809799</v>
      </c>
      <c r="S48">
        <v>0.1279904306220096</v>
      </c>
      <c r="U48">
        <v>0.10974456007568591</v>
      </c>
      <c r="W48">
        <v>4.3583535108958828E-2</v>
      </c>
      <c r="Y48">
        <v>0.33604336043360428</v>
      </c>
      <c r="AA48">
        <v>5.6301983365323098E-2</v>
      </c>
      <c r="AC48">
        <v>9.8236775818639793E-2</v>
      </c>
      <c r="AE48">
        <v>0.20849933598937581</v>
      </c>
      <c r="AG48">
        <v>0.14269911504424779</v>
      </c>
      <c r="AI48">
        <v>5.1115910727141833E-2</v>
      </c>
      <c r="AK48">
        <v>0.1818181818181818</v>
      </c>
      <c r="AM48">
        <v>8.1836327345309379E-2</v>
      </c>
      <c r="AO48">
        <v>0.38245614035087722</v>
      </c>
      <c r="AQ48">
        <v>0.23720930232558141</v>
      </c>
      <c r="AS48">
        <v>0.21016949152542369</v>
      </c>
      <c r="AU48">
        <v>0.1004636785162288</v>
      </c>
      <c r="AW48">
        <v>0.15384615384615391</v>
      </c>
      <c r="AY48">
        <v>6.3032367972742753E-2</v>
      </c>
      <c r="BA48">
        <v>6.1908230152949738E-2</v>
      </c>
      <c r="BC48">
        <v>0.13106796116504851</v>
      </c>
      <c r="BE48">
        <v>6.5588499550763707E-2</v>
      </c>
      <c r="BG48">
        <v>9.6342551293487955E-2</v>
      </c>
      <c r="BI48">
        <v>3.2657998185666767E-2</v>
      </c>
      <c r="BK48">
        <v>0.20826161790017211</v>
      </c>
      <c r="BM48">
        <v>7.5729927007299275E-2</v>
      </c>
      <c r="BO48">
        <v>0.32124352331606221</v>
      </c>
      <c r="BQ48">
        <v>0.11690647482014389</v>
      </c>
      <c r="BS48">
        <v>0.37450199203187251</v>
      </c>
      <c r="BU48">
        <v>8.8954781319495926E-2</v>
      </c>
      <c r="BW48">
        <v>0.35714285714285721</v>
      </c>
      <c r="BY48">
        <v>0.12546399406087599</v>
      </c>
      <c r="CA48">
        <v>7.7499999999999999E-2</v>
      </c>
      <c r="CC48">
        <v>4.7164948453608253E-2</v>
      </c>
      <c r="CE48">
        <v>6.3882063882063883E-2</v>
      </c>
      <c r="CG48">
        <v>0.44695259593679459</v>
      </c>
      <c r="CI48">
        <v>5.3977272727272728E-2</v>
      </c>
      <c r="CK48">
        <v>7.7598828696925332E-2</v>
      </c>
      <c r="CM48">
        <v>5.2680221811460259E-2</v>
      </c>
      <c r="CO48">
        <v>5.3874538745387453E-2</v>
      </c>
      <c r="CQ48">
        <v>0.1155378486055777</v>
      </c>
      <c r="CS48">
        <v>0.34196891191709838</v>
      </c>
      <c r="CU48">
        <v>6.8348250610252237E-2</v>
      </c>
      <c r="CW48">
        <v>5.3464499572283997E-2</v>
      </c>
      <c r="CY48">
        <v>8.8563458856345881E-2</v>
      </c>
      <c r="DA48">
        <v>5.0414364640883981E-2</v>
      </c>
      <c r="DC48">
        <v>0.17318435754189951</v>
      </c>
      <c r="DE48">
        <v>5.0484446710861802E-2</v>
      </c>
      <c r="DG48">
        <v>2.5892232330300909E-2</v>
      </c>
      <c r="DI48">
        <v>0.32288401253918497</v>
      </c>
      <c r="DK48">
        <v>4.3084877208099948E-2</v>
      </c>
      <c r="DM48">
        <v>8.8333333333333333E-2</v>
      </c>
      <c r="DO48">
        <v>0.19954648526077101</v>
      </c>
      <c r="DQ48">
        <v>6.580937972768533E-2</v>
      </c>
      <c r="DS48">
        <v>4.47585394581861E-2</v>
      </c>
      <c r="DU48">
        <v>0.1338742393509128</v>
      </c>
      <c r="DW48">
        <v>6.6147859922178989E-2</v>
      </c>
      <c r="DY48">
        <v>6.4516129032258063E-2</v>
      </c>
      <c r="EA48">
        <v>8.533333333333333E-2</v>
      </c>
      <c r="EC48">
        <v>2.777777777777778E-2</v>
      </c>
      <c r="EE48">
        <v>0.13783783783783779</v>
      </c>
      <c r="EG48">
        <v>0.24956369982547991</v>
      </c>
      <c r="EI48">
        <v>0.26297577854671278</v>
      </c>
      <c r="EK48">
        <v>4.7195622435020519E-2</v>
      </c>
      <c r="EM48">
        <v>0.33561643835616439</v>
      </c>
      <c r="EO48">
        <v>0.1427145708582834</v>
      </c>
      <c r="EQ48">
        <v>0.13493975903614461</v>
      </c>
      <c r="ES48">
        <v>0.2014184397163121</v>
      </c>
      <c r="EU48">
        <v>0.12750455373406189</v>
      </c>
      <c r="EW48">
        <v>0.2247191011235955</v>
      </c>
      <c r="EY48">
        <v>0.13099257258609051</v>
      </c>
      <c r="FA48">
        <v>0.20476190476190481</v>
      </c>
      <c r="FC48">
        <v>0.20125000000000001</v>
      </c>
      <c r="FE48">
        <v>0.24680306905370841</v>
      </c>
      <c r="FG48">
        <v>6.0693641618497107E-2</v>
      </c>
      <c r="FI48">
        <v>0.1075166508087536</v>
      </c>
      <c r="FK48">
        <v>0.28074866310160429</v>
      </c>
      <c r="FM48">
        <v>0.1414285714285714</v>
      </c>
      <c r="FO48">
        <v>6.2358788974243108E-2</v>
      </c>
      <c r="FQ48">
        <v>5.434782608695652E-2</v>
      </c>
      <c r="FS48">
        <v>0.2170542635658915</v>
      </c>
      <c r="FU48">
        <v>0.1634980988593156</v>
      </c>
      <c r="FW48">
        <v>0.22306717363751591</v>
      </c>
      <c r="FY48">
        <v>6.4168377823408618E-2</v>
      </c>
      <c r="GA48">
        <v>0.10984848484848481</v>
      </c>
      <c r="GC48">
        <v>0.28140703517587939</v>
      </c>
      <c r="GE48">
        <v>0.19230769230769229</v>
      </c>
      <c r="GG48">
        <v>0.20626151012891339</v>
      </c>
      <c r="GI48">
        <v>0.15036496350364961</v>
      </c>
      <c r="GK48">
        <v>0.39414414414414423</v>
      </c>
      <c r="GM48">
        <v>5.2453468697123522E-2</v>
      </c>
      <c r="GO48">
        <v>3.896103896103896E-2</v>
      </c>
      <c r="GQ48">
        <v>6.3009234111895712E-2</v>
      </c>
      <c r="GS48">
        <v>7.0432357043235708E-2</v>
      </c>
      <c r="GU48">
        <v>0.27624309392265189</v>
      </c>
      <c r="KM48">
        <f t="shared" si="0"/>
        <v>3.2999999999999963</v>
      </c>
      <c r="KN48">
        <v>0.14892448981912121</v>
      </c>
    </row>
    <row r="49" spans="5:300" x14ac:dyDescent="0.4">
      <c r="E49">
        <v>7.9270877490462063E-2</v>
      </c>
      <c r="G49">
        <v>0.15145631067961171</v>
      </c>
      <c r="I49">
        <v>0.38410596026490068</v>
      </c>
      <c r="K49">
        <v>9.425785482123511E-2</v>
      </c>
      <c r="M49">
        <v>4.0962044344231487E-2</v>
      </c>
      <c r="O49">
        <v>0.26187419768934528</v>
      </c>
      <c r="Q49">
        <v>0.43227665706051871</v>
      </c>
      <c r="S49">
        <v>0.13755980861244019</v>
      </c>
      <c r="U49">
        <v>0.119205298013245</v>
      </c>
      <c r="W49">
        <v>4.6610169491525417E-2</v>
      </c>
      <c r="Y49">
        <v>0.37398373983739841</v>
      </c>
      <c r="AA49">
        <v>4.126679462571977E-2</v>
      </c>
      <c r="AC49">
        <v>0.15239294710327461</v>
      </c>
      <c r="AE49">
        <v>0.25630810092961492</v>
      </c>
      <c r="AG49">
        <v>0.15376106194690259</v>
      </c>
      <c r="AI49">
        <v>5.03959683225342E-2</v>
      </c>
      <c r="AK49">
        <v>0.20884520884520891</v>
      </c>
      <c r="AM49">
        <v>4.8569527611443779E-2</v>
      </c>
      <c r="AO49">
        <v>0.43508771929824558</v>
      </c>
      <c r="AQ49">
        <v>0.26046511627906982</v>
      </c>
      <c r="AS49">
        <v>0.16949152542372881</v>
      </c>
      <c r="AU49">
        <v>8.2689335394126734E-2</v>
      </c>
      <c r="AW49">
        <v>0.27521367521367518</v>
      </c>
      <c r="AY49">
        <v>4.3867120954003407E-2</v>
      </c>
      <c r="BA49">
        <v>5.3168244719592132E-2</v>
      </c>
      <c r="BC49">
        <v>0.38834951456310679</v>
      </c>
      <c r="BE49">
        <v>7.5471698113207544E-2</v>
      </c>
      <c r="BG49">
        <v>8.0285459411239962E-2</v>
      </c>
      <c r="BI49">
        <v>2.2981554278802541E-2</v>
      </c>
      <c r="BK49">
        <v>0.2185886402753873</v>
      </c>
      <c r="BM49">
        <v>8.9416058394160586E-2</v>
      </c>
      <c r="BO49">
        <v>0.34196891191709838</v>
      </c>
      <c r="BQ49">
        <v>9.7122302158273388E-2</v>
      </c>
      <c r="BS49">
        <v>0.32270916334661348</v>
      </c>
      <c r="BU49">
        <v>7.0422535211267609E-2</v>
      </c>
      <c r="BW49">
        <v>0.40714285714285708</v>
      </c>
      <c r="BY49">
        <v>0.1343726800296956</v>
      </c>
      <c r="CA49">
        <v>8.3750000000000005E-2</v>
      </c>
      <c r="CC49">
        <v>6.8298969072164942E-2</v>
      </c>
      <c r="CE49">
        <v>7.9238329238329241E-2</v>
      </c>
      <c r="CG49">
        <v>0.34762979683972911</v>
      </c>
      <c r="CI49">
        <v>4.261363636363636E-2</v>
      </c>
      <c r="CK49">
        <v>8.3455344070278187E-2</v>
      </c>
      <c r="CM49">
        <v>8.2255083179297597E-2</v>
      </c>
      <c r="CO49">
        <v>4.3542435424354237E-2</v>
      </c>
      <c r="CQ49">
        <v>0.13147410358565739</v>
      </c>
      <c r="CS49">
        <v>0.36787564766839381</v>
      </c>
      <c r="CU49">
        <v>0.1244914564686737</v>
      </c>
      <c r="CW49">
        <v>6.2018819503849437E-2</v>
      </c>
      <c r="CY49">
        <v>4.7419804741980473E-2</v>
      </c>
      <c r="DA49">
        <v>5.7320441988950283E-2</v>
      </c>
      <c r="DC49">
        <v>0.13500931098696459</v>
      </c>
      <c r="DE49">
        <v>4.9464558898521173E-2</v>
      </c>
      <c r="DG49">
        <v>4.8985304408677398E-2</v>
      </c>
      <c r="DI49">
        <v>0.47021943573667713</v>
      </c>
      <c r="DK49">
        <v>4.6100818612666947E-2</v>
      </c>
      <c r="DM49">
        <v>0.14833333333333329</v>
      </c>
      <c r="DO49">
        <v>0.24489795918367349</v>
      </c>
      <c r="DQ49">
        <v>7.4130105900151289E-2</v>
      </c>
      <c r="DS49">
        <v>3.5335689045936397E-2</v>
      </c>
      <c r="DU49">
        <v>0.15212981744421911</v>
      </c>
      <c r="DW49">
        <v>7.1335927367055768E-2</v>
      </c>
      <c r="DY49">
        <v>0.1094470046082949</v>
      </c>
      <c r="EA49">
        <v>0.128</v>
      </c>
      <c r="EC49">
        <v>4.1122004357298472E-2</v>
      </c>
      <c r="EE49">
        <v>0.14594594594594601</v>
      </c>
      <c r="EG49">
        <v>0.1413612565445026</v>
      </c>
      <c r="EI49">
        <v>0.37370242214532873</v>
      </c>
      <c r="EK49">
        <v>5.4719562243502051E-2</v>
      </c>
      <c r="EM49">
        <v>0.41438356164383561</v>
      </c>
      <c r="EO49">
        <v>0.124750499001996</v>
      </c>
      <c r="EQ49">
        <v>0.16626506024096391</v>
      </c>
      <c r="ES49">
        <v>0.22553191489361701</v>
      </c>
      <c r="EU49">
        <v>0.12568306010928959</v>
      </c>
      <c r="EW49">
        <v>0.2322097378277154</v>
      </c>
      <c r="EY49">
        <v>0.1336934503713707</v>
      </c>
      <c r="FA49">
        <v>0.1142857142857143</v>
      </c>
      <c r="FC49">
        <v>0.21124999999999999</v>
      </c>
      <c r="FE49">
        <v>0.17774936061381069</v>
      </c>
      <c r="FG49">
        <v>0.115606936416185</v>
      </c>
      <c r="FI49">
        <v>0.1179828734538535</v>
      </c>
      <c r="FK49">
        <v>0.31818181818181818</v>
      </c>
      <c r="FM49">
        <v>0.13</v>
      </c>
      <c r="FO49">
        <v>6.7781292363307724E-2</v>
      </c>
      <c r="FQ49">
        <v>5.6763285024154592E-2</v>
      </c>
      <c r="FS49">
        <v>0.24031007751937991</v>
      </c>
      <c r="FU49">
        <v>0.37072243346007611</v>
      </c>
      <c r="FW49">
        <v>0.2281368821292776</v>
      </c>
      <c r="FY49">
        <v>2.5154004106776179E-2</v>
      </c>
      <c r="GA49">
        <v>0.1111111111111111</v>
      </c>
      <c r="GC49">
        <v>0.47236180904522612</v>
      </c>
      <c r="GE49">
        <v>0.23076923076923081</v>
      </c>
      <c r="GG49">
        <v>0.11602209944751379</v>
      </c>
      <c r="GI49">
        <v>0.2</v>
      </c>
      <c r="GK49">
        <v>0.43243243243243251</v>
      </c>
      <c r="GM49">
        <v>5.499153976311337E-2</v>
      </c>
      <c r="GO49">
        <v>4.4588744588744587E-2</v>
      </c>
      <c r="GQ49">
        <v>0.1053775122216187</v>
      </c>
      <c r="GS49">
        <v>7.6708507670850773E-2</v>
      </c>
      <c r="GU49">
        <v>0.32596685082872928</v>
      </c>
      <c r="KM49">
        <f t="shared" si="0"/>
        <v>3.3499999999999961</v>
      </c>
      <c r="KN49">
        <v>0.1646031276424352</v>
      </c>
    </row>
    <row r="50" spans="5:300" x14ac:dyDescent="0.4">
      <c r="E50">
        <v>0.12505298855447219</v>
      </c>
      <c r="G50">
        <v>8.9320388349514557E-2</v>
      </c>
      <c r="I50">
        <v>0.40728476821192061</v>
      </c>
      <c r="K50">
        <v>8.5590465872156019E-2</v>
      </c>
      <c r="M50">
        <v>4.0586245772266057E-2</v>
      </c>
      <c r="O50">
        <v>0.26957637997432599</v>
      </c>
      <c r="Q50">
        <v>0.48126801152737753</v>
      </c>
      <c r="S50">
        <v>0.16626794258373209</v>
      </c>
      <c r="U50">
        <v>0.14285714285714279</v>
      </c>
      <c r="W50">
        <v>5.6900726392251813E-2</v>
      </c>
      <c r="Y50">
        <v>0.3983739837398374</v>
      </c>
      <c r="AA50">
        <v>8.6372360844529747E-2</v>
      </c>
      <c r="AC50">
        <v>0.33753148614609568</v>
      </c>
      <c r="AE50">
        <v>0.20318725099601601</v>
      </c>
      <c r="AG50">
        <v>0.1714601769911504</v>
      </c>
      <c r="AI50">
        <v>5.5075593952483799E-2</v>
      </c>
      <c r="AK50">
        <v>0.2014742014742015</v>
      </c>
      <c r="AM50">
        <v>5.2561543579507652E-2</v>
      </c>
      <c r="AO50">
        <v>0.45263157894736838</v>
      </c>
      <c r="AQ50">
        <v>0.25348837209302327</v>
      </c>
      <c r="AS50">
        <v>0.2711864406779661</v>
      </c>
      <c r="AU50">
        <v>0.14683153013910349</v>
      </c>
      <c r="AW50">
        <v>0.31282051282051282</v>
      </c>
      <c r="AY50">
        <v>4.5996592844974447E-2</v>
      </c>
      <c r="BA50">
        <v>5.4624908958485069E-2</v>
      </c>
      <c r="BC50">
        <v>0.43203883495145629</v>
      </c>
      <c r="BE50">
        <v>0.12758310871518419</v>
      </c>
      <c r="BG50">
        <v>8.2961641391614632E-2</v>
      </c>
      <c r="BI50">
        <v>2.0562443302086481E-2</v>
      </c>
      <c r="BK50">
        <v>0.18416523235800339</v>
      </c>
      <c r="BM50">
        <v>7.8467153284671534E-2</v>
      </c>
      <c r="BO50">
        <v>0.40414507772020719</v>
      </c>
      <c r="BQ50">
        <v>0.11870503597122301</v>
      </c>
      <c r="BS50">
        <v>0.41832669322709171</v>
      </c>
      <c r="BU50">
        <v>8.1541882876204591E-2</v>
      </c>
      <c r="BW50">
        <v>0.27500000000000002</v>
      </c>
      <c r="BY50">
        <v>0.13511507052709729</v>
      </c>
      <c r="CA50">
        <v>7.6249999999999998E-2</v>
      </c>
      <c r="CC50">
        <v>7.1907216494845355E-2</v>
      </c>
      <c r="CE50">
        <v>7.4324324324324328E-2</v>
      </c>
      <c r="CG50">
        <v>0.4650112866817156</v>
      </c>
      <c r="CI50">
        <v>7.1834415584415584E-2</v>
      </c>
      <c r="CK50">
        <v>9.5168374816983897E-2</v>
      </c>
      <c r="CM50">
        <v>9.0573012939001843E-2</v>
      </c>
      <c r="CO50">
        <v>5.830258302583026E-2</v>
      </c>
      <c r="CQ50">
        <v>0.1912350597609562</v>
      </c>
      <c r="CS50">
        <v>0.25388601036269431</v>
      </c>
      <c r="CU50">
        <v>0.11147274206672091</v>
      </c>
      <c r="CW50">
        <v>6.0307955517536357E-2</v>
      </c>
      <c r="CY50">
        <v>5.2301255230125521E-2</v>
      </c>
      <c r="DA50">
        <v>6.4917127071823205E-2</v>
      </c>
      <c r="DC50">
        <v>0.207635009310987</v>
      </c>
      <c r="DE50">
        <v>5.4054054054054057E-2</v>
      </c>
      <c r="DG50">
        <v>2.9741077676696991E-2</v>
      </c>
      <c r="DI50">
        <v>0.57680250783699061</v>
      </c>
      <c r="DK50">
        <v>7.2382593709607923E-2</v>
      </c>
      <c r="DM50">
        <v>0.20833333333333329</v>
      </c>
      <c r="DO50">
        <v>0.24036281179138319</v>
      </c>
      <c r="DQ50">
        <v>9.0771558245083206E-2</v>
      </c>
      <c r="DS50">
        <v>6.5371024734982339E-2</v>
      </c>
      <c r="DU50">
        <v>0.14503042596348881</v>
      </c>
      <c r="DW50">
        <v>8.171206225680934E-2</v>
      </c>
      <c r="DY50">
        <v>0.11463133640553</v>
      </c>
      <c r="EA50">
        <v>0.1377777777777778</v>
      </c>
      <c r="EC50">
        <v>4.4389978213507618E-2</v>
      </c>
      <c r="EE50">
        <v>0.18108108108108109</v>
      </c>
      <c r="EG50">
        <v>0.162303664921466</v>
      </c>
      <c r="EI50">
        <v>0.36678200692041518</v>
      </c>
      <c r="EK50">
        <v>5.1983584131326949E-2</v>
      </c>
      <c r="EM50">
        <v>0.26027397260273971</v>
      </c>
      <c r="EO50">
        <v>0.1467065868263473</v>
      </c>
      <c r="EQ50">
        <v>0.2168674698795181</v>
      </c>
      <c r="ES50">
        <v>0.2</v>
      </c>
      <c r="EU50">
        <v>0.31876138433515477</v>
      </c>
      <c r="EW50">
        <v>0.23970037453183521</v>
      </c>
      <c r="EY50">
        <v>0.1384199864956111</v>
      </c>
      <c r="FA50">
        <v>9.6825396825396828E-2</v>
      </c>
      <c r="FC50">
        <v>0.34</v>
      </c>
      <c r="FE50">
        <v>8.3120204603580564E-2</v>
      </c>
      <c r="FG50">
        <v>0.1435452793834297</v>
      </c>
      <c r="FI50">
        <v>0.14272121788772599</v>
      </c>
      <c r="FK50">
        <v>0.45989304812834231</v>
      </c>
      <c r="FM50">
        <v>0.3</v>
      </c>
      <c r="FO50">
        <v>0.1079981924988703</v>
      </c>
      <c r="FQ50">
        <v>0.214975845410628</v>
      </c>
      <c r="FS50">
        <v>0.59302325581395354</v>
      </c>
      <c r="FU50">
        <v>0.17870722433460079</v>
      </c>
      <c r="FW50">
        <v>0.21166032953105199</v>
      </c>
      <c r="FY50">
        <v>8.3675564681724851E-2</v>
      </c>
      <c r="GA50">
        <v>9.2171717171717168E-2</v>
      </c>
      <c r="GC50">
        <v>0.43216080402010049</v>
      </c>
      <c r="GE50">
        <v>0.2455621301775148</v>
      </c>
      <c r="GG50">
        <v>0.23572744014732969</v>
      </c>
      <c r="GI50">
        <v>0.23211678832116789</v>
      </c>
      <c r="GK50">
        <v>0.52927927927927931</v>
      </c>
      <c r="GM50">
        <v>7.7834179357021999E-2</v>
      </c>
      <c r="GO50">
        <v>2.640692640692641E-2</v>
      </c>
      <c r="GQ50">
        <v>0.1086366105377512</v>
      </c>
      <c r="GS50">
        <v>8.3682008368200833E-2</v>
      </c>
      <c r="GU50">
        <v>0.34254143646408841</v>
      </c>
      <c r="KM50">
        <f t="shared" si="0"/>
        <v>3.3999999999999959</v>
      </c>
      <c r="KN50">
        <v>0.18718565674888349</v>
      </c>
    </row>
    <row r="51" spans="5:300" x14ac:dyDescent="0.4">
      <c r="E51">
        <v>3.2640949554896152E-2</v>
      </c>
      <c r="G51">
        <v>0.1184466019417476</v>
      </c>
      <c r="I51">
        <v>0.17549668874172189</v>
      </c>
      <c r="K51">
        <v>0.1126760563380282</v>
      </c>
      <c r="M51">
        <v>4.3592634347989483E-2</v>
      </c>
      <c r="O51">
        <v>0.2952503209242619</v>
      </c>
      <c r="Q51">
        <v>0.58213256484149856</v>
      </c>
      <c r="S51">
        <v>0.18062200956937799</v>
      </c>
      <c r="U51">
        <v>0.23178807947019869</v>
      </c>
      <c r="W51">
        <v>3.026634382566586E-2</v>
      </c>
      <c r="Y51">
        <v>0.43360433604336052</v>
      </c>
      <c r="AA51">
        <v>3.7747920665387083E-2</v>
      </c>
      <c r="AC51">
        <v>0.13727959697733</v>
      </c>
      <c r="AE51">
        <v>0.28818061088977431</v>
      </c>
      <c r="AG51">
        <v>0.20796460176991149</v>
      </c>
      <c r="AI51">
        <v>5.2555795536357093E-2</v>
      </c>
      <c r="AK51">
        <v>0.27518427518427518</v>
      </c>
      <c r="AM51">
        <v>4.8569527611443779E-2</v>
      </c>
      <c r="AO51">
        <v>0.50877192982456143</v>
      </c>
      <c r="AQ51">
        <v>0.52558139534883719</v>
      </c>
      <c r="AS51">
        <v>0.23050847457627119</v>
      </c>
      <c r="AU51">
        <v>7.7279752704791344E-2</v>
      </c>
      <c r="AW51">
        <v>0.2170940170940171</v>
      </c>
      <c r="AY51">
        <v>7.8790459965928455E-2</v>
      </c>
      <c r="BA51">
        <v>7.5018208302986167E-2</v>
      </c>
      <c r="BC51">
        <v>0.53883495145631066</v>
      </c>
      <c r="BE51">
        <v>6.9182389937106917E-2</v>
      </c>
      <c r="BG51">
        <v>0.1008028545941124</v>
      </c>
      <c r="BI51">
        <v>2.0562443302086481E-2</v>
      </c>
      <c r="BK51">
        <v>0.19104991394148019</v>
      </c>
      <c r="BM51">
        <v>0.1012773722627737</v>
      </c>
      <c r="BO51">
        <v>0.42487046632124348</v>
      </c>
      <c r="BQ51">
        <v>0.1061151079136691</v>
      </c>
      <c r="BS51">
        <v>0.39840637450199201</v>
      </c>
      <c r="BU51">
        <v>8.2283172720533732E-2</v>
      </c>
      <c r="BW51">
        <v>0.30357142857142849</v>
      </c>
      <c r="BY51">
        <v>0.12620638455827771</v>
      </c>
      <c r="CA51">
        <v>7.6249999999999998E-2</v>
      </c>
      <c r="CC51">
        <v>7.9381443298969068E-2</v>
      </c>
      <c r="CE51">
        <v>0.10749385749385749</v>
      </c>
      <c r="CG51">
        <v>0.47404063205417613</v>
      </c>
      <c r="CI51">
        <v>8.0762987012987009E-2</v>
      </c>
      <c r="CK51">
        <v>0.10980966325036599</v>
      </c>
      <c r="CM51">
        <v>0.1266173752310536</v>
      </c>
      <c r="CO51">
        <v>7.4907749077490773E-2</v>
      </c>
      <c r="CQ51">
        <v>0.11155378486055779</v>
      </c>
      <c r="CS51">
        <v>0.44559585492227982</v>
      </c>
      <c r="CU51">
        <v>0.14239218877135881</v>
      </c>
      <c r="CW51">
        <v>6.0735671514114631E-2</v>
      </c>
      <c r="CY51">
        <v>6.8340306834030681E-2</v>
      </c>
      <c r="DA51">
        <v>9.1160220994475141E-2</v>
      </c>
      <c r="DC51">
        <v>0.24022346368715081</v>
      </c>
      <c r="DE51">
        <v>5.6603773584905662E-2</v>
      </c>
      <c r="DG51">
        <v>3.2890132960111958E-2</v>
      </c>
      <c r="DI51">
        <v>0.56112852664576807</v>
      </c>
      <c r="DK51">
        <v>6.1180525635501942E-2</v>
      </c>
      <c r="DM51">
        <v>0.18</v>
      </c>
      <c r="DO51">
        <v>0.36054421768707479</v>
      </c>
      <c r="DQ51">
        <v>9.1527987897125573E-2</v>
      </c>
      <c r="DS51">
        <v>4.0341578327444047E-2</v>
      </c>
      <c r="DU51">
        <v>0.1156186612576065</v>
      </c>
      <c r="DW51">
        <v>8.8197146562905324E-2</v>
      </c>
      <c r="DY51">
        <v>0.15149769585253459</v>
      </c>
      <c r="EA51">
        <v>0.16</v>
      </c>
      <c r="EC51">
        <v>4.820261437908497E-2</v>
      </c>
      <c r="EE51">
        <v>0.18378378378378379</v>
      </c>
      <c r="EG51">
        <v>0.13961605584642231</v>
      </c>
      <c r="EI51">
        <v>0.59515570934256057</v>
      </c>
      <c r="EK51">
        <v>6.2243502051983583E-2</v>
      </c>
      <c r="EM51">
        <v>0.75342465753424659</v>
      </c>
      <c r="EO51">
        <v>0.1526946107784431</v>
      </c>
      <c r="EQ51">
        <v>0.23373493975903609</v>
      </c>
      <c r="ES51">
        <v>0.42411347517730502</v>
      </c>
      <c r="EU51">
        <v>0.32969034608378872</v>
      </c>
      <c r="EW51">
        <v>0.34082397003745318</v>
      </c>
      <c r="EY51">
        <v>0.2410533423362593</v>
      </c>
      <c r="FA51">
        <v>0.13968253968253971</v>
      </c>
      <c r="FC51">
        <v>0.35625000000000001</v>
      </c>
      <c r="FE51">
        <v>0.19437340153452681</v>
      </c>
      <c r="FG51">
        <v>6.5510597302504817E-2</v>
      </c>
      <c r="FI51">
        <v>0.16365366317792579</v>
      </c>
      <c r="FK51">
        <v>0.36363636363636359</v>
      </c>
      <c r="FM51">
        <v>0.1471428571428571</v>
      </c>
      <c r="FO51">
        <v>0.16674197921373701</v>
      </c>
      <c r="FQ51">
        <v>0.20289855072463769</v>
      </c>
      <c r="FS51">
        <v>0.65503875968992253</v>
      </c>
      <c r="FU51">
        <v>0.21292775665399241</v>
      </c>
      <c r="FW51">
        <v>0.2256020278833967</v>
      </c>
      <c r="FY51">
        <v>8.6242299794661192E-2</v>
      </c>
      <c r="GA51">
        <v>0.1262626262626263</v>
      </c>
      <c r="GC51">
        <v>0.42211055276381909</v>
      </c>
      <c r="GE51">
        <v>0.27810650887573962</v>
      </c>
      <c r="GG51">
        <v>0.2449355432780847</v>
      </c>
      <c r="GI51">
        <v>0.2072992700729927</v>
      </c>
      <c r="GK51">
        <v>0.52477477477477474</v>
      </c>
      <c r="GM51">
        <v>8.7140439932318112E-2</v>
      </c>
      <c r="GO51">
        <v>2.9004329004329001E-2</v>
      </c>
      <c r="GQ51">
        <v>5.0516023900054323E-2</v>
      </c>
      <c r="GS51">
        <v>7.1129707112970716E-2</v>
      </c>
      <c r="GU51">
        <v>0.30939226519337021</v>
      </c>
      <c r="KM51">
        <f t="shared" si="0"/>
        <v>3.4499999999999957</v>
      </c>
      <c r="KN51">
        <v>0.20483911302263991</v>
      </c>
    </row>
    <row r="52" spans="5:300" x14ac:dyDescent="0.4">
      <c r="E52">
        <v>0.13310724883425179</v>
      </c>
      <c r="G52">
        <v>0.19320388349514561</v>
      </c>
      <c r="I52">
        <v>0.27152317880794702</v>
      </c>
      <c r="K52">
        <v>9.9674972914409535E-2</v>
      </c>
      <c r="M52">
        <v>5.7872980082675683E-2</v>
      </c>
      <c r="O52">
        <v>0.30680359435173299</v>
      </c>
      <c r="Q52">
        <v>0.56195965417867433</v>
      </c>
      <c r="S52">
        <v>0.19377990430622011</v>
      </c>
      <c r="U52">
        <v>0.17407757805108801</v>
      </c>
      <c r="W52">
        <v>6.2651331719128331E-2</v>
      </c>
      <c r="Y52">
        <v>0.3983739837398374</v>
      </c>
      <c r="AA52">
        <v>3.9987204094689699E-2</v>
      </c>
      <c r="AC52">
        <v>0.1473551637279597</v>
      </c>
      <c r="AE52">
        <v>0.31341301460823368</v>
      </c>
      <c r="AG52">
        <v>0.1980088495575221</v>
      </c>
      <c r="AI52">
        <v>5.5795536357091433E-2</v>
      </c>
      <c r="AK52">
        <v>0.39557739557739557</v>
      </c>
      <c r="AM52">
        <v>6.5868263473053898E-2</v>
      </c>
      <c r="AO52">
        <v>0.57192982456140351</v>
      </c>
      <c r="AQ52">
        <v>0.96279069767441861</v>
      </c>
      <c r="AS52">
        <v>0.31864406779661009</v>
      </c>
      <c r="AU52">
        <v>0.1020092735703246</v>
      </c>
      <c r="AW52">
        <v>0.37948717948717953</v>
      </c>
      <c r="AY52">
        <v>6.3458262350936961E-2</v>
      </c>
      <c r="BA52">
        <v>6.7006554989075012E-2</v>
      </c>
      <c r="BC52">
        <v>0.48786407766990292</v>
      </c>
      <c r="BE52">
        <v>7.637017070979335E-2</v>
      </c>
      <c r="BG52">
        <v>0.1186440677966102</v>
      </c>
      <c r="BI52">
        <v>2.0864832174175989E-2</v>
      </c>
      <c r="BK52">
        <v>0.21514629948364891</v>
      </c>
      <c r="BM52">
        <v>0.1085766423357664</v>
      </c>
      <c r="BO52">
        <v>0.65803108808290156</v>
      </c>
      <c r="BQ52">
        <v>0.1241007194244604</v>
      </c>
      <c r="BS52">
        <v>0.36254980079681282</v>
      </c>
      <c r="BU52">
        <v>0.14529280948851001</v>
      </c>
      <c r="BW52">
        <v>0.3392857142857143</v>
      </c>
      <c r="BY52">
        <v>0.170007423904974</v>
      </c>
      <c r="CA52">
        <v>0.1075</v>
      </c>
      <c r="CC52">
        <v>7.0103092783505155E-2</v>
      </c>
      <c r="CE52">
        <v>9.0909090909090912E-2</v>
      </c>
      <c r="CG52">
        <v>0.34988713318284431</v>
      </c>
      <c r="CI52">
        <v>8.7256493506493504E-2</v>
      </c>
      <c r="CK52">
        <v>0.12664714494875551</v>
      </c>
      <c r="CM52">
        <v>0.1256931608133087</v>
      </c>
      <c r="CO52">
        <v>5.239852398523985E-2</v>
      </c>
      <c r="CQ52">
        <v>0.14342629482071709</v>
      </c>
      <c r="CS52">
        <v>0.47150259067357508</v>
      </c>
      <c r="CU52">
        <v>0.13181448331977219</v>
      </c>
      <c r="CW52">
        <v>6.6723695466210431E-2</v>
      </c>
      <c r="CY52">
        <v>0.15341701534170149</v>
      </c>
      <c r="DA52">
        <v>6.7679558011049717E-2</v>
      </c>
      <c r="DC52">
        <v>0.18249534450651769</v>
      </c>
      <c r="DE52">
        <v>6.2213156552779203E-2</v>
      </c>
      <c r="DG52">
        <v>3.0790762771168649E-2</v>
      </c>
      <c r="DI52">
        <v>0.62382445141065834</v>
      </c>
      <c r="DK52">
        <v>6.7212408444635927E-2</v>
      </c>
      <c r="DM52">
        <v>0.18</v>
      </c>
      <c r="DO52">
        <v>0.30158730158730163</v>
      </c>
      <c r="DQ52">
        <v>0.1006051437216339</v>
      </c>
      <c r="DS52">
        <v>4.5053003533568912E-2</v>
      </c>
      <c r="DU52">
        <v>0.16328600405679511</v>
      </c>
      <c r="DW52">
        <v>0.13813229571984439</v>
      </c>
      <c r="DY52">
        <v>0.13940092165898621</v>
      </c>
      <c r="EA52">
        <v>0.16622222222222219</v>
      </c>
      <c r="EC52">
        <v>5.3921568627450983E-2</v>
      </c>
      <c r="EE52">
        <v>0.17567567567567571</v>
      </c>
      <c r="EG52">
        <v>0.1780104712041885</v>
      </c>
      <c r="EI52">
        <v>0.49480968858131491</v>
      </c>
      <c r="EK52">
        <v>6.7031463748290013E-2</v>
      </c>
      <c r="EM52">
        <v>0.76712328767123283</v>
      </c>
      <c r="EO52">
        <v>0.1457085828343313</v>
      </c>
      <c r="EQ52">
        <v>0.2</v>
      </c>
      <c r="ES52">
        <v>0.54184397163120568</v>
      </c>
      <c r="EU52">
        <v>0.15482695810564659</v>
      </c>
      <c r="EW52">
        <v>0.78277153558052437</v>
      </c>
      <c r="EY52">
        <v>0.1809588116137745</v>
      </c>
      <c r="FA52">
        <v>0.15555555555555561</v>
      </c>
      <c r="FC52">
        <v>0.3</v>
      </c>
      <c r="FE52">
        <v>0.2442455242966752</v>
      </c>
      <c r="FG52">
        <v>0.15125240847784199</v>
      </c>
      <c r="FI52">
        <v>9.0390104662226453E-2</v>
      </c>
      <c r="FK52">
        <v>0.56417112299465244</v>
      </c>
      <c r="FM52">
        <v>0.2142857142857143</v>
      </c>
      <c r="FO52">
        <v>0.13149570718481701</v>
      </c>
      <c r="FQ52">
        <v>0.17995169082125601</v>
      </c>
      <c r="FS52">
        <v>0.61627906976744184</v>
      </c>
      <c r="FU52">
        <v>0.20912547528517109</v>
      </c>
      <c r="FW52">
        <v>0.229404309252218</v>
      </c>
      <c r="FY52">
        <v>8.7268993839835732E-2</v>
      </c>
      <c r="GA52">
        <v>0.15025252525252519</v>
      </c>
      <c r="GC52">
        <v>0.40703517587939703</v>
      </c>
      <c r="GE52">
        <v>0.28402366863905332</v>
      </c>
      <c r="GG52">
        <v>0.2541436464088398</v>
      </c>
      <c r="GI52">
        <v>0.2087591240875912</v>
      </c>
      <c r="GK52">
        <v>0.6216216216216216</v>
      </c>
      <c r="GM52">
        <v>0.1040609137055838</v>
      </c>
      <c r="GO52">
        <v>3.2034632034632027E-2</v>
      </c>
      <c r="GQ52">
        <v>9.0168386746333512E-2</v>
      </c>
      <c r="GS52">
        <v>7.4616457461645747E-2</v>
      </c>
      <c r="GU52">
        <v>0.41988950276243092</v>
      </c>
      <c r="KM52">
        <f t="shared" si="0"/>
        <v>3.4999999999999956</v>
      </c>
      <c r="KN52">
        <v>0.22769587884705339</v>
      </c>
    </row>
    <row r="53" spans="5:300" x14ac:dyDescent="0.4">
      <c r="E53">
        <v>0.15218312844425599</v>
      </c>
      <c r="G53">
        <v>0.183495145631068</v>
      </c>
      <c r="I53">
        <v>0.21523178807947019</v>
      </c>
      <c r="K53">
        <v>0.14192849404117011</v>
      </c>
      <c r="M53">
        <v>4.9229612927470877E-2</v>
      </c>
      <c r="O53">
        <v>0.1848523748395379</v>
      </c>
      <c r="Q53">
        <v>0.59654178674351588</v>
      </c>
      <c r="S53">
        <v>0.19856459330143539</v>
      </c>
      <c r="U53">
        <v>0.19299905392620631</v>
      </c>
      <c r="W53">
        <v>6.628329297820823E-2</v>
      </c>
      <c r="Y53">
        <v>0.49593495934959347</v>
      </c>
      <c r="AA53">
        <v>4.2866282789507361E-2</v>
      </c>
      <c r="AC53">
        <v>0.44206549118387911</v>
      </c>
      <c r="AE53">
        <v>0.47941567065073037</v>
      </c>
      <c r="AG53">
        <v>0.21238938053097339</v>
      </c>
      <c r="AI53">
        <v>6.0835133189344852E-2</v>
      </c>
      <c r="AK53">
        <v>0.36609336609336612</v>
      </c>
      <c r="AM53">
        <v>5.7218895542248828E-2</v>
      </c>
      <c r="AO53">
        <v>0.4456140350877193</v>
      </c>
      <c r="AQ53">
        <v>0.72325581395348837</v>
      </c>
      <c r="AS53">
        <v>0.2440677966101695</v>
      </c>
      <c r="AU53">
        <v>9.5054095826893351E-2</v>
      </c>
      <c r="AW53">
        <v>0.35384615384615392</v>
      </c>
      <c r="AY53">
        <v>5.9199318568994887E-2</v>
      </c>
      <c r="BA53">
        <v>8.0844865258557899E-2</v>
      </c>
      <c r="BC53">
        <v>0.60436893203883491</v>
      </c>
      <c r="BE53">
        <v>0.16891284815813121</v>
      </c>
      <c r="BG53">
        <v>0.12845673505798391</v>
      </c>
      <c r="BI53">
        <v>2.1469609918355E-2</v>
      </c>
      <c r="BK53">
        <v>0.27022375215146299</v>
      </c>
      <c r="BM53">
        <v>0.1204379562043796</v>
      </c>
      <c r="BO53">
        <v>0.4689119170984456</v>
      </c>
      <c r="BQ53">
        <v>0.1223021582733813</v>
      </c>
      <c r="BS53">
        <v>0.47011952191235062</v>
      </c>
      <c r="BU53">
        <v>0.14306893995552261</v>
      </c>
      <c r="BW53">
        <v>0.36785714285714288</v>
      </c>
      <c r="BY53">
        <v>0.16778025241276909</v>
      </c>
      <c r="CA53">
        <v>0.10625</v>
      </c>
      <c r="CC53">
        <v>7.8350515463917525E-2</v>
      </c>
      <c r="CE53">
        <v>9.6437346437346444E-2</v>
      </c>
      <c r="CG53">
        <v>0.22121896162528221</v>
      </c>
      <c r="CI53">
        <v>8.9285714285714288E-2</v>
      </c>
      <c r="CK53">
        <v>0.12298682284041</v>
      </c>
      <c r="CM53">
        <v>0.19870609981515711</v>
      </c>
      <c r="CO53">
        <v>0.1228782287822878</v>
      </c>
      <c r="CQ53">
        <v>0.2211155378486056</v>
      </c>
      <c r="CS53">
        <v>0.51036269430051817</v>
      </c>
      <c r="CU53">
        <v>0.15378356387306749</v>
      </c>
      <c r="CW53">
        <v>6.9289991445680071E-2</v>
      </c>
      <c r="CY53">
        <v>0.12831241283124131</v>
      </c>
      <c r="DA53">
        <v>6.2845303867403321E-2</v>
      </c>
      <c r="DC53">
        <v>0.25139664804469269</v>
      </c>
      <c r="DE53">
        <v>6.7312595614482412E-2</v>
      </c>
      <c r="DG53">
        <v>4.3736878936319112E-2</v>
      </c>
      <c r="DI53">
        <v>0.60815047021943569</v>
      </c>
      <c r="DK53">
        <v>7.755277897457992E-2</v>
      </c>
      <c r="DM53">
        <v>0.36166666666666669</v>
      </c>
      <c r="DO53">
        <v>0.32426303854875282</v>
      </c>
      <c r="DQ53">
        <v>0.1187594553706505</v>
      </c>
      <c r="DS53">
        <v>4.7703180212014133E-2</v>
      </c>
      <c r="DU53">
        <v>0.13286004056795131</v>
      </c>
      <c r="DW53">
        <v>0.14656290531776911</v>
      </c>
      <c r="DY53">
        <v>0.15841013824884789</v>
      </c>
      <c r="EA53">
        <v>0.17511111111111111</v>
      </c>
      <c r="EC53">
        <v>5.6100217864923738E-2</v>
      </c>
      <c r="EE53">
        <v>0.19864864864864859</v>
      </c>
      <c r="EG53">
        <v>0.1657940663176265</v>
      </c>
      <c r="EI53">
        <v>0.72664359861591699</v>
      </c>
      <c r="EK53">
        <v>7.7291381668946654E-2</v>
      </c>
      <c r="EM53">
        <v>0.81849315068493156</v>
      </c>
      <c r="EO53">
        <v>0.16866267465069859</v>
      </c>
      <c r="EQ53">
        <v>0.1975903614457831</v>
      </c>
      <c r="ES53">
        <v>0.26382978723404249</v>
      </c>
      <c r="EU53">
        <v>0.32786885245901642</v>
      </c>
      <c r="EW53">
        <v>0.71161048689138573</v>
      </c>
      <c r="EY53">
        <v>0.25185685347738013</v>
      </c>
      <c r="FA53">
        <v>0.15079365079365081</v>
      </c>
      <c r="FC53">
        <v>0.32624999999999998</v>
      </c>
      <c r="FE53">
        <v>0.12148337595907931</v>
      </c>
      <c r="FG53">
        <v>9.4412331406551059E-2</v>
      </c>
      <c r="FI53">
        <v>0.18363463368220739</v>
      </c>
      <c r="FK53">
        <v>0.44117647058823528</v>
      </c>
      <c r="FM53">
        <v>0.25285714285714278</v>
      </c>
      <c r="FO53">
        <v>0.13962946226841391</v>
      </c>
      <c r="FQ53">
        <v>5.6763285024154592E-2</v>
      </c>
      <c r="FS53">
        <v>0.55813953488372092</v>
      </c>
      <c r="FU53">
        <v>0.40114068441064638</v>
      </c>
      <c r="FW53">
        <v>0.21673003802281371</v>
      </c>
      <c r="FY53">
        <v>0.12422997946611911</v>
      </c>
      <c r="GA53">
        <v>0.14646464646464649</v>
      </c>
      <c r="GC53">
        <v>0.48241206030150752</v>
      </c>
      <c r="GE53">
        <v>0.32840236686390528</v>
      </c>
      <c r="GG53">
        <v>0.29465930018416209</v>
      </c>
      <c r="GI53">
        <v>0.25693430656934307</v>
      </c>
      <c r="GK53">
        <v>0.76351351351351349</v>
      </c>
      <c r="GM53">
        <v>9.6446700507614211E-2</v>
      </c>
      <c r="GO53">
        <v>3.5064935064935063E-2</v>
      </c>
      <c r="GQ53">
        <v>0.1233025529603476</v>
      </c>
      <c r="GS53">
        <v>0.11994421199442119</v>
      </c>
      <c r="GU53">
        <v>0.3729281767955801</v>
      </c>
      <c r="KM53">
        <f t="shared" si="0"/>
        <v>3.5499999999999954</v>
      </c>
      <c r="KN53">
        <v>0.23940932837224621</v>
      </c>
    </row>
    <row r="54" spans="5:300" x14ac:dyDescent="0.4">
      <c r="E54">
        <v>0.15642221280203469</v>
      </c>
      <c r="G54">
        <v>0.2242718446601942</v>
      </c>
      <c r="I54">
        <v>0.22847682119205301</v>
      </c>
      <c r="K54">
        <v>0.1462621885157096</v>
      </c>
      <c r="M54">
        <v>6.7267944381811343E-2</v>
      </c>
      <c r="O54">
        <v>0.40308087291399231</v>
      </c>
      <c r="Q54">
        <v>0.6195965417867435</v>
      </c>
      <c r="S54">
        <v>0.208133971291866</v>
      </c>
      <c r="U54">
        <v>0.195837275307474</v>
      </c>
      <c r="W54">
        <v>7.2033898305084748E-2</v>
      </c>
      <c r="Y54">
        <v>0.47967479674796748</v>
      </c>
      <c r="AA54">
        <v>4.7024952015355087E-2</v>
      </c>
      <c r="AC54">
        <v>0.32871536523929468</v>
      </c>
      <c r="AE54">
        <v>0.19654714475431609</v>
      </c>
      <c r="AG54">
        <v>0.25995575221238942</v>
      </c>
      <c r="AI54">
        <v>6.3354931605471565E-2</v>
      </c>
      <c r="AK54">
        <v>0.42014742014742013</v>
      </c>
      <c r="AM54">
        <v>7.2521623419827014E-2</v>
      </c>
      <c r="AO54">
        <v>0.65263157894736845</v>
      </c>
      <c r="AQ54">
        <v>0.78372093023255818</v>
      </c>
      <c r="AS54">
        <v>0.29491525423728809</v>
      </c>
      <c r="AU54">
        <v>9.8145285935085008E-2</v>
      </c>
      <c r="AW54">
        <v>0.60854700854700849</v>
      </c>
      <c r="AY54">
        <v>5.3236797274275979E-2</v>
      </c>
      <c r="BA54">
        <v>7.8659868900218505E-2</v>
      </c>
      <c r="BC54">
        <v>0.6310679611650486</v>
      </c>
      <c r="BE54">
        <v>9.7035040431266845E-2</v>
      </c>
      <c r="BG54">
        <v>0.1231043710972346</v>
      </c>
      <c r="BI54">
        <v>2.237677653462353E-2</v>
      </c>
      <c r="BK54">
        <v>0.44406196213425131</v>
      </c>
      <c r="BM54">
        <v>8.485401459854014E-2</v>
      </c>
      <c r="BO54">
        <v>0.56476683937823835</v>
      </c>
      <c r="BQ54">
        <v>0.1384892086330935</v>
      </c>
      <c r="BS54">
        <v>0.54581673306772904</v>
      </c>
      <c r="BU54">
        <v>7.1163825055596736E-2</v>
      </c>
      <c r="BW54">
        <v>0.35714285714285721</v>
      </c>
      <c r="BY54">
        <v>0.19970304380103929</v>
      </c>
      <c r="CA54">
        <v>0.115</v>
      </c>
      <c r="CC54">
        <v>8.2731958762886595E-2</v>
      </c>
      <c r="CE54">
        <v>7.7395577395577397E-2</v>
      </c>
      <c r="CG54">
        <v>0.25507900677200901</v>
      </c>
      <c r="CI54">
        <v>3.6525974025974017E-2</v>
      </c>
      <c r="CK54">
        <v>0.20351390922401169</v>
      </c>
      <c r="CM54">
        <v>0.177449168207024</v>
      </c>
      <c r="CO54">
        <v>8.5608856088560892E-2</v>
      </c>
      <c r="CQ54">
        <v>0.22509960159362549</v>
      </c>
      <c r="CS54">
        <v>0.80310880829015541</v>
      </c>
      <c r="CU54">
        <v>0.1008950366151343</v>
      </c>
      <c r="CW54">
        <v>8.0410607356715139E-2</v>
      </c>
      <c r="CY54">
        <v>0.13668061366806139</v>
      </c>
      <c r="DA54">
        <v>8.7016574585635359E-2</v>
      </c>
      <c r="DC54">
        <v>0.36126629422718809</v>
      </c>
      <c r="DE54">
        <v>8.261091279959204E-2</v>
      </c>
      <c r="DG54">
        <v>3.4639608117564731E-2</v>
      </c>
      <c r="DI54">
        <v>0.8369905956112853</v>
      </c>
      <c r="DK54">
        <v>8.1861266695389914E-2</v>
      </c>
      <c r="DM54">
        <v>0.39333333333333331</v>
      </c>
      <c r="DO54">
        <v>0.2857142857142857</v>
      </c>
      <c r="DQ54">
        <v>0.1149773071104387</v>
      </c>
      <c r="DS54">
        <v>5.418138987043581E-2</v>
      </c>
      <c r="DU54">
        <v>0.13691683569979721</v>
      </c>
      <c r="DW54">
        <v>0.11997405966277561</v>
      </c>
      <c r="DY54">
        <v>0.168778801843318</v>
      </c>
      <c r="EA54">
        <v>0.14311111111111111</v>
      </c>
      <c r="EC54">
        <v>4.1122004357298472E-2</v>
      </c>
      <c r="EE54">
        <v>0.25405405405405412</v>
      </c>
      <c r="EG54">
        <v>0.19895287958115179</v>
      </c>
      <c r="EI54">
        <v>0.51557093425605538</v>
      </c>
      <c r="EK54">
        <v>5.5403556771545827E-2</v>
      </c>
      <c r="EM54">
        <v>0.84246575342465757</v>
      </c>
      <c r="EO54">
        <v>0.18463073852295411</v>
      </c>
      <c r="EQ54">
        <v>0.37349397590361438</v>
      </c>
      <c r="ES54">
        <v>0.36028368794326238</v>
      </c>
      <c r="EU54">
        <v>0.32969034608378872</v>
      </c>
      <c r="EW54">
        <v>0.6067415730337079</v>
      </c>
      <c r="EY54">
        <v>0.2228224172856178</v>
      </c>
      <c r="FA54">
        <v>0.18571428571428569</v>
      </c>
      <c r="FC54">
        <v>0.32124999999999998</v>
      </c>
      <c r="FE54">
        <v>0.28900255754475701</v>
      </c>
      <c r="FG54">
        <v>0.10597302504816961</v>
      </c>
      <c r="FI54">
        <v>0.20361560418648911</v>
      </c>
      <c r="FK54">
        <v>0.44385026737967909</v>
      </c>
      <c r="FM54">
        <v>0.18</v>
      </c>
      <c r="FO54">
        <v>9.8508811568007226E-2</v>
      </c>
      <c r="FQ54">
        <v>0.19806763285024151</v>
      </c>
      <c r="FS54">
        <v>0.62403100775193798</v>
      </c>
      <c r="FU54">
        <v>0.25285171102661602</v>
      </c>
      <c r="FW54">
        <v>0.16603295310519639</v>
      </c>
      <c r="FY54">
        <v>0.1047227926078029</v>
      </c>
      <c r="GA54">
        <v>0.15782828282828279</v>
      </c>
      <c r="GC54">
        <v>0.45226130653266328</v>
      </c>
      <c r="GE54">
        <v>0.18639053254437871</v>
      </c>
      <c r="GG54">
        <v>0.31491712707182318</v>
      </c>
      <c r="GI54">
        <v>0.33430656934306568</v>
      </c>
      <c r="GK54">
        <v>0.19594594594594589</v>
      </c>
      <c r="GM54">
        <v>0.12182741116751269</v>
      </c>
      <c r="GO54">
        <v>7.6190476190476197E-2</v>
      </c>
      <c r="GQ54">
        <v>0.1401412275936991</v>
      </c>
      <c r="GS54">
        <v>8.4379358437935842E-2</v>
      </c>
      <c r="GU54">
        <v>0.3729281767955801</v>
      </c>
      <c r="KM54">
        <f t="shared" si="0"/>
        <v>3.5999999999999952</v>
      </c>
      <c r="KN54">
        <v>0.24915605393246459</v>
      </c>
    </row>
    <row r="55" spans="5:300" x14ac:dyDescent="0.4">
      <c r="E55">
        <v>6.4010173802458672E-2</v>
      </c>
      <c r="G55">
        <v>0.23009708737864079</v>
      </c>
      <c r="I55">
        <v>0.51986754966887416</v>
      </c>
      <c r="K55">
        <v>0.16684723726977249</v>
      </c>
      <c r="M55">
        <v>0.1694851559564074</v>
      </c>
      <c r="O55">
        <v>0.40436456996148912</v>
      </c>
      <c r="Q55">
        <v>0.64841498559077815</v>
      </c>
      <c r="S55">
        <v>0.2284688995215311</v>
      </c>
      <c r="U55">
        <v>0.1210974456007569</v>
      </c>
      <c r="W55">
        <v>7.8087167070217914E-2</v>
      </c>
      <c r="Y55">
        <v>0.51219512195121952</v>
      </c>
      <c r="AA55">
        <v>5.3742802303262963E-2</v>
      </c>
      <c r="AC55">
        <v>0.52267002518891692</v>
      </c>
      <c r="AE55">
        <v>0.3054448871181939</v>
      </c>
      <c r="AG55">
        <v>0.27101769911504431</v>
      </c>
      <c r="AI55">
        <v>8.0993520518358536E-2</v>
      </c>
      <c r="AK55">
        <v>0.43488943488943488</v>
      </c>
      <c r="AM55">
        <v>9.7804391217564873E-2</v>
      </c>
      <c r="AO55">
        <v>0.51929824561403504</v>
      </c>
      <c r="AQ55">
        <v>0.86046511627906974</v>
      </c>
      <c r="AS55">
        <v>0.26779661016949152</v>
      </c>
      <c r="AU55">
        <v>5.4868624420401857E-2</v>
      </c>
      <c r="AW55">
        <v>0.22393162393162391</v>
      </c>
      <c r="AY55">
        <v>6.388415672913117E-2</v>
      </c>
      <c r="BA55">
        <v>8.5943190094683181E-2</v>
      </c>
      <c r="BC55">
        <v>0.31796116504854371</v>
      </c>
      <c r="BE55">
        <v>0.10871518418688229</v>
      </c>
      <c r="BG55">
        <v>0.12934879571810881</v>
      </c>
      <c r="BI55">
        <v>2.7214998488055642E-2</v>
      </c>
      <c r="BK55">
        <v>0.25473321858864029</v>
      </c>
      <c r="BM55">
        <v>0.1195255474452555</v>
      </c>
      <c r="BO55">
        <v>0.84974093264248707</v>
      </c>
      <c r="BQ55">
        <v>0.14028776978417271</v>
      </c>
      <c r="BS55">
        <v>0.55378486055776888</v>
      </c>
      <c r="BU55">
        <v>0.11045218680504081</v>
      </c>
      <c r="BW55">
        <v>0.46785714285714292</v>
      </c>
      <c r="BY55">
        <v>0.22197475872308831</v>
      </c>
      <c r="CA55">
        <v>0.11625000000000001</v>
      </c>
      <c r="CC55">
        <v>8.9948453608247422E-2</v>
      </c>
      <c r="CE55">
        <v>7.8009828009828017E-2</v>
      </c>
      <c r="CG55">
        <v>0.27539503386004521</v>
      </c>
      <c r="CI55">
        <v>0.1205357142857143</v>
      </c>
      <c r="CK55">
        <v>0.13543191800878479</v>
      </c>
      <c r="CM55">
        <v>0.19316081330868759</v>
      </c>
      <c r="CO55">
        <v>6.6420664206642069E-2</v>
      </c>
      <c r="CQ55">
        <v>0.24900398406374499</v>
      </c>
      <c r="CS55">
        <v>0.66580310880829019</v>
      </c>
      <c r="CU55">
        <v>0.1025223759153784</v>
      </c>
      <c r="CW55">
        <v>0.1017964071856287</v>
      </c>
      <c r="CY55">
        <v>0.100418410041841</v>
      </c>
      <c r="DA55">
        <v>9.668508287292818E-2</v>
      </c>
      <c r="DC55">
        <v>0.29702048417132221</v>
      </c>
      <c r="DE55">
        <v>7.1392146863844971E-2</v>
      </c>
      <c r="DG55">
        <v>4.0937718684394678E-2</v>
      </c>
      <c r="DI55">
        <v>0.65830721003134796</v>
      </c>
      <c r="DK55">
        <v>0.1038345540715209</v>
      </c>
      <c r="DM55">
        <v>0.45</v>
      </c>
      <c r="DO55">
        <v>0.34240362811791381</v>
      </c>
      <c r="DQ55">
        <v>0.12708018154311651</v>
      </c>
      <c r="DS55">
        <v>2.9446407538280331E-2</v>
      </c>
      <c r="DU55">
        <v>0.16632860040567951</v>
      </c>
      <c r="DW55">
        <v>0.12775616083009081</v>
      </c>
      <c r="DY55">
        <v>0.16993087557603689</v>
      </c>
      <c r="EA55">
        <v>0.15288888888888891</v>
      </c>
      <c r="EC55">
        <v>4.3028322440087148E-2</v>
      </c>
      <c r="EE55">
        <v>0.2472972972972973</v>
      </c>
      <c r="EG55">
        <v>0.1954624781849913</v>
      </c>
      <c r="EI55">
        <v>0.34602076124567471</v>
      </c>
      <c r="EK55">
        <v>0.1025991792065663</v>
      </c>
      <c r="EM55">
        <v>0.44863013698630139</v>
      </c>
      <c r="EO55">
        <v>0.2465069860279441</v>
      </c>
      <c r="EQ55">
        <v>0.21927710843373491</v>
      </c>
      <c r="ES55">
        <v>0.37021276595744679</v>
      </c>
      <c r="EU55">
        <v>0.18761384335154829</v>
      </c>
      <c r="EW55">
        <v>0.38202247191011229</v>
      </c>
      <c r="EY55">
        <v>0.19986495611073599</v>
      </c>
      <c r="FA55">
        <v>0.18095238095238089</v>
      </c>
      <c r="FC55">
        <v>0.20749999999999999</v>
      </c>
      <c r="FE55">
        <v>0.1202046035805627</v>
      </c>
      <c r="FG55">
        <v>8.574181117533719E-2</v>
      </c>
      <c r="FI55">
        <v>0.1065651760228354</v>
      </c>
      <c r="FK55">
        <v>0.43850267379679142</v>
      </c>
      <c r="FM55">
        <v>0.28142857142857142</v>
      </c>
      <c r="FO55">
        <v>0.1070944419340262</v>
      </c>
      <c r="FQ55">
        <v>0.1135265700483092</v>
      </c>
      <c r="FS55">
        <v>0.80232558139534882</v>
      </c>
      <c r="FU55">
        <v>0.27756653992395441</v>
      </c>
      <c r="FW55">
        <v>0.17617237008871989</v>
      </c>
      <c r="FY55">
        <v>7.4948665297741274E-2</v>
      </c>
      <c r="GA55">
        <v>0.19065656565656569</v>
      </c>
      <c r="GC55">
        <v>0.56783919597989951</v>
      </c>
      <c r="GE55">
        <v>0.32544378698224852</v>
      </c>
      <c r="GG55">
        <v>0.31307550644567222</v>
      </c>
      <c r="GI55">
        <v>0.37226277372262773</v>
      </c>
      <c r="GK55">
        <v>0.68018018018018023</v>
      </c>
      <c r="GM55">
        <v>0.104906937394247</v>
      </c>
      <c r="GO55">
        <v>5.9740259740259739E-2</v>
      </c>
      <c r="GQ55">
        <v>8.039109179793591E-2</v>
      </c>
      <c r="GS55">
        <v>9.4142259414225937E-2</v>
      </c>
      <c r="GU55">
        <v>0.67679558011049723</v>
      </c>
      <c r="KM55">
        <f t="shared" si="0"/>
        <v>3.649999999999995</v>
      </c>
      <c r="KN55">
        <v>0.24842490763326119</v>
      </c>
    </row>
    <row r="56" spans="5:300" x14ac:dyDescent="0.4">
      <c r="E56">
        <v>6.9097075031793131E-2</v>
      </c>
      <c r="G56">
        <v>0.15339805825242719</v>
      </c>
      <c r="I56">
        <v>0.5629139072847682</v>
      </c>
      <c r="K56">
        <v>0.1213434452871073</v>
      </c>
      <c r="M56">
        <v>0.1600901916572717</v>
      </c>
      <c r="O56">
        <v>0.22207958921694479</v>
      </c>
      <c r="Q56">
        <v>0.40634005763688757</v>
      </c>
      <c r="S56">
        <v>0.25837320574162681</v>
      </c>
      <c r="U56">
        <v>0.2119205298013245</v>
      </c>
      <c r="W56">
        <v>8.1113801452784504E-2</v>
      </c>
      <c r="Y56">
        <v>0.32791327913279128</v>
      </c>
      <c r="AA56">
        <v>2.4952015355086371E-2</v>
      </c>
      <c r="AC56">
        <v>0.50125944584382875</v>
      </c>
      <c r="AE56">
        <v>0.21779548472775559</v>
      </c>
      <c r="AG56">
        <v>0.29092920353982299</v>
      </c>
      <c r="AI56">
        <v>7.0194384449244057E-2</v>
      </c>
      <c r="AK56">
        <v>0.45945945945945948</v>
      </c>
      <c r="AM56">
        <v>8.0505655355954761E-2</v>
      </c>
      <c r="AO56">
        <v>0.48771929824561411</v>
      </c>
      <c r="AQ56">
        <v>1</v>
      </c>
      <c r="AS56">
        <v>0.27457627118644068</v>
      </c>
      <c r="AU56">
        <v>0.19629057187016999</v>
      </c>
      <c r="AW56">
        <v>0.50598290598290596</v>
      </c>
      <c r="AY56">
        <v>6.2606473594548545E-2</v>
      </c>
      <c r="BA56">
        <v>9.4683175528040786E-2</v>
      </c>
      <c r="BC56">
        <v>0.76213592233009708</v>
      </c>
      <c r="BE56">
        <v>0.1033243486073675</v>
      </c>
      <c r="BG56">
        <v>0.13470115967885821</v>
      </c>
      <c r="BI56">
        <v>2.7819776232234649E-2</v>
      </c>
      <c r="BK56">
        <v>0.28227194492254731</v>
      </c>
      <c r="BM56">
        <v>0.1450729927007299</v>
      </c>
      <c r="BO56">
        <v>0.48186528497409331</v>
      </c>
      <c r="BQ56">
        <v>0.1420863309352518</v>
      </c>
      <c r="BS56">
        <v>0.58964143426294824</v>
      </c>
      <c r="BU56">
        <v>8.2283172720533732E-2</v>
      </c>
      <c r="BW56">
        <v>0.50357142857142856</v>
      </c>
      <c r="BY56">
        <v>0.25092798812175199</v>
      </c>
      <c r="CA56">
        <v>0.30125000000000002</v>
      </c>
      <c r="CC56">
        <v>9.4329896907216493E-2</v>
      </c>
      <c r="CE56">
        <v>0.1167076167076167</v>
      </c>
      <c r="CG56">
        <v>0.39503386004514668</v>
      </c>
      <c r="CI56">
        <v>0.1233766233766234</v>
      </c>
      <c r="CK56">
        <v>0.17569546120058571</v>
      </c>
      <c r="CM56">
        <v>0.20332717190388169</v>
      </c>
      <c r="CO56">
        <v>0.1003690036900369</v>
      </c>
      <c r="CQ56">
        <v>0.2908366533864542</v>
      </c>
      <c r="CS56">
        <v>0.55181347150259064</v>
      </c>
      <c r="CU56">
        <v>0.1155410903173312</v>
      </c>
      <c r="CW56">
        <v>8.9392643284858853E-2</v>
      </c>
      <c r="CY56">
        <v>0.15620641562064161</v>
      </c>
      <c r="DA56">
        <v>8.3563535911602205E-2</v>
      </c>
      <c r="DC56">
        <v>0.223463687150838</v>
      </c>
      <c r="DE56">
        <v>7.5981642019377862E-2</v>
      </c>
      <c r="DG56">
        <v>4.163750874737579E-2</v>
      </c>
      <c r="DI56">
        <v>0.7711598746081505</v>
      </c>
      <c r="DK56">
        <v>0.13744075829383889</v>
      </c>
      <c r="DM56">
        <v>0.32166666666666671</v>
      </c>
      <c r="DO56">
        <v>0.40589569160997729</v>
      </c>
      <c r="DQ56">
        <v>0.1459909228441755</v>
      </c>
      <c r="DS56">
        <v>3.1213191990577149E-2</v>
      </c>
      <c r="DU56">
        <v>0.191683569979716</v>
      </c>
      <c r="DW56">
        <v>0.14007782101167321</v>
      </c>
      <c r="DY56">
        <v>0.17396313364055299</v>
      </c>
      <c r="EA56">
        <v>0.17777777777777781</v>
      </c>
      <c r="EC56">
        <v>4.5479302832244009E-2</v>
      </c>
      <c r="EE56">
        <v>0.5243243243243243</v>
      </c>
      <c r="EG56">
        <v>0.22513089005235601</v>
      </c>
      <c r="EI56">
        <v>0.47750865051903107</v>
      </c>
      <c r="EK56">
        <v>0.1203830369357045</v>
      </c>
      <c r="EM56">
        <v>0.81164383561643838</v>
      </c>
      <c r="EO56">
        <v>0.22954091816367261</v>
      </c>
      <c r="EQ56">
        <v>0.22650602409638551</v>
      </c>
      <c r="ES56">
        <v>0.3304964539007092</v>
      </c>
      <c r="EU56">
        <v>0.2040072859744991</v>
      </c>
      <c r="EW56">
        <v>0.34456928838951312</v>
      </c>
      <c r="EY56">
        <v>0.20324105334233619</v>
      </c>
      <c r="FA56">
        <v>0.19523809523809521</v>
      </c>
      <c r="FC56">
        <v>0.51</v>
      </c>
      <c r="FE56">
        <v>0.14578005115089521</v>
      </c>
      <c r="FG56">
        <v>0.2119460500963391</v>
      </c>
      <c r="FI56">
        <v>0.22169362511893431</v>
      </c>
      <c r="FK56">
        <v>0.51604278074866305</v>
      </c>
      <c r="FM56">
        <v>0.3</v>
      </c>
      <c r="FO56">
        <v>0.1120650700406688</v>
      </c>
      <c r="FQ56">
        <v>0.13647342995169079</v>
      </c>
      <c r="FS56">
        <v>0.55038759689922478</v>
      </c>
      <c r="FU56">
        <v>0.5</v>
      </c>
      <c r="FW56">
        <v>0.16223067173637509</v>
      </c>
      <c r="FY56">
        <v>8.1108829568788496E-2</v>
      </c>
      <c r="GA56">
        <v>0.15909090909090909</v>
      </c>
      <c r="GC56">
        <v>0.51256281407035176</v>
      </c>
      <c r="GE56">
        <v>0.38461538461538458</v>
      </c>
      <c r="GG56">
        <v>0.19889502762430941</v>
      </c>
      <c r="GI56">
        <v>0.31386861313868608</v>
      </c>
      <c r="GK56">
        <v>0.73648648648648651</v>
      </c>
      <c r="GM56">
        <v>0.12605752961082911</v>
      </c>
      <c r="GO56">
        <v>6.2770562770562768E-2</v>
      </c>
      <c r="GQ56">
        <v>8.7995654535578491E-2</v>
      </c>
      <c r="GS56">
        <v>7.7405857740585768E-2</v>
      </c>
      <c r="GU56">
        <v>0.49171270718232052</v>
      </c>
      <c r="KM56">
        <f t="shared" si="0"/>
        <v>3.6999999999999948</v>
      </c>
      <c r="KN56">
        <v>0.26519893771450631</v>
      </c>
    </row>
    <row r="57" spans="5:300" x14ac:dyDescent="0.4">
      <c r="E57">
        <v>6.4857990674014418E-2</v>
      </c>
      <c r="G57">
        <v>0.16019417475728159</v>
      </c>
      <c r="I57">
        <v>1</v>
      </c>
      <c r="K57">
        <v>0.1798483206933911</v>
      </c>
      <c r="M57">
        <v>0.18714768883878241</v>
      </c>
      <c r="O57">
        <v>0.49037227214377399</v>
      </c>
      <c r="Q57">
        <v>0.4207492795389049</v>
      </c>
      <c r="S57">
        <v>0.1435406698564593</v>
      </c>
      <c r="U57">
        <v>0.22611163670766321</v>
      </c>
      <c r="W57">
        <v>9.110169491525423E-2</v>
      </c>
      <c r="Y57">
        <v>0.51761517615176156</v>
      </c>
      <c r="AA57">
        <v>6.71785028790787E-2</v>
      </c>
      <c r="AC57">
        <v>0.63224181360201515</v>
      </c>
      <c r="AE57">
        <v>0.23505976095617531</v>
      </c>
      <c r="AG57">
        <v>0.3163716814159292</v>
      </c>
      <c r="AI57">
        <v>9.1432685385169188E-2</v>
      </c>
      <c r="AK57">
        <v>0.35135135135135143</v>
      </c>
      <c r="AM57">
        <v>0.1091151031270792</v>
      </c>
      <c r="AO57">
        <v>0.51929824561403504</v>
      </c>
      <c r="AQ57">
        <v>0.95348837209302328</v>
      </c>
      <c r="AS57">
        <v>0.30169491525423731</v>
      </c>
      <c r="AU57">
        <v>0.20865533230293659</v>
      </c>
      <c r="AW57">
        <v>0.3264957264957265</v>
      </c>
      <c r="AY57">
        <v>6.3458262350936961E-2</v>
      </c>
      <c r="BA57">
        <v>9.5411507647487251E-2</v>
      </c>
      <c r="BC57">
        <v>0.52184466019417475</v>
      </c>
      <c r="BE57">
        <v>0.1985624438454627</v>
      </c>
      <c r="BG57">
        <v>0.13202497769848351</v>
      </c>
      <c r="BI57">
        <v>3.8100997883277893E-2</v>
      </c>
      <c r="BK57">
        <v>0.44578313253012047</v>
      </c>
      <c r="BM57">
        <v>0.16058394160583939</v>
      </c>
      <c r="BO57">
        <v>0.71243523316062174</v>
      </c>
      <c r="BQ57">
        <v>0.16906474820143891</v>
      </c>
      <c r="BS57">
        <v>0.62948207171314741</v>
      </c>
      <c r="BU57">
        <v>8.3024462564862858E-2</v>
      </c>
      <c r="BW57">
        <v>0.65357142857142858</v>
      </c>
      <c r="BY57">
        <v>0.25092798812175199</v>
      </c>
      <c r="CA57">
        <v>0.155</v>
      </c>
      <c r="CC57">
        <v>5.1030927835051552E-2</v>
      </c>
      <c r="CE57">
        <v>9.7051597051597049E-2</v>
      </c>
      <c r="CG57">
        <v>0.29345372460496622</v>
      </c>
      <c r="CI57">
        <v>0.1306818181818182</v>
      </c>
      <c r="CK57">
        <v>0.19106881405563689</v>
      </c>
      <c r="CM57">
        <v>9.6118299445471345E-2</v>
      </c>
      <c r="CO57">
        <v>0.1</v>
      </c>
      <c r="CQ57">
        <v>0.25896414342629481</v>
      </c>
      <c r="CS57">
        <v>0.57772020725388606</v>
      </c>
      <c r="CU57">
        <v>0.1196094385679414</v>
      </c>
      <c r="CW57">
        <v>5.7741659538066717E-2</v>
      </c>
      <c r="CY57">
        <v>0.16736401673640169</v>
      </c>
      <c r="DA57">
        <v>0.1291436464088398</v>
      </c>
      <c r="DC57">
        <v>0.24208566108007451</v>
      </c>
      <c r="DE57">
        <v>0.1024987251402346</v>
      </c>
      <c r="DG57">
        <v>5.5283414975507338E-2</v>
      </c>
      <c r="DI57">
        <v>0.72727272727272729</v>
      </c>
      <c r="DK57">
        <v>0.14088754847048679</v>
      </c>
      <c r="DM57">
        <v>0.45666666666666672</v>
      </c>
      <c r="DO57">
        <v>0.33333333333333331</v>
      </c>
      <c r="DQ57">
        <v>0.1444780635400908</v>
      </c>
      <c r="DS57">
        <v>5.0647820965842173E-2</v>
      </c>
      <c r="DU57">
        <v>8.5192697768762676E-2</v>
      </c>
      <c r="DW57">
        <v>0.1433203631647211</v>
      </c>
      <c r="DY57">
        <v>0.1105990783410138</v>
      </c>
      <c r="EA57">
        <v>0.11644444444444441</v>
      </c>
      <c r="EC57">
        <v>5.1742919389978208E-2</v>
      </c>
      <c r="EE57">
        <v>0.5</v>
      </c>
      <c r="EG57">
        <v>0.2338568935427574</v>
      </c>
      <c r="EI57">
        <v>0.643598615916955</v>
      </c>
      <c r="EK57">
        <v>9.3023255813953487E-2</v>
      </c>
      <c r="EM57">
        <v>0.79109589041095896</v>
      </c>
      <c r="EO57">
        <v>0.250499001996008</v>
      </c>
      <c r="EQ57">
        <v>0.23132530120481931</v>
      </c>
      <c r="ES57">
        <v>0.35319148936170208</v>
      </c>
      <c r="EU57">
        <v>0.40255009107468132</v>
      </c>
      <c r="EW57">
        <v>0.93258426966292129</v>
      </c>
      <c r="EY57">
        <v>0.24645509790681969</v>
      </c>
      <c r="FA57">
        <v>0.1873015873015873</v>
      </c>
      <c r="FC57">
        <v>0.45250000000000001</v>
      </c>
      <c r="FE57">
        <v>0.1240409207161125</v>
      </c>
      <c r="FG57">
        <v>0.1107899807321773</v>
      </c>
      <c r="FI57">
        <v>0.1160799238820171</v>
      </c>
      <c r="FK57">
        <v>0.64973262032085566</v>
      </c>
      <c r="FM57">
        <v>0.32142857142857151</v>
      </c>
      <c r="FO57">
        <v>0.1188431992769995</v>
      </c>
      <c r="FQ57">
        <v>0.1630434782608696</v>
      </c>
      <c r="FS57">
        <v>0.58914728682170547</v>
      </c>
      <c r="FU57">
        <v>0.4144486692015209</v>
      </c>
      <c r="FW57">
        <v>0.1634980988593156</v>
      </c>
      <c r="FY57">
        <v>0.16581108829568789</v>
      </c>
      <c r="GA57">
        <v>0.15151515151515149</v>
      </c>
      <c r="GC57">
        <v>0.6733668341708543</v>
      </c>
      <c r="GE57">
        <v>0.39940828402366862</v>
      </c>
      <c r="GG57">
        <v>0.35174953959484351</v>
      </c>
      <c r="GI57">
        <v>0.35620437956204382</v>
      </c>
      <c r="GK57">
        <v>0.90990990990990994</v>
      </c>
      <c r="GM57">
        <v>0.12521150592216579</v>
      </c>
      <c r="GO57">
        <v>5.497835497835498E-2</v>
      </c>
      <c r="GQ57">
        <v>0.16892992938620319</v>
      </c>
      <c r="GS57">
        <v>0.18549511854951189</v>
      </c>
      <c r="GU57">
        <v>0.60497237569060769</v>
      </c>
      <c r="KM57">
        <f t="shared" si="0"/>
        <v>3.7499999999999947</v>
      </c>
      <c r="KN57">
        <v>0.29170186723795238</v>
      </c>
    </row>
    <row r="58" spans="5:300" x14ac:dyDescent="0.4">
      <c r="E58">
        <v>0.14328105129292071</v>
      </c>
      <c r="G58">
        <v>0.2</v>
      </c>
      <c r="I58">
        <v>0.50993377483443714</v>
      </c>
      <c r="K58">
        <v>0.1440953412784399</v>
      </c>
      <c r="M58">
        <v>8.9064261555806087E-2</v>
      </c>
      <c r="O58">
        <v>0.19127086007702179</v>
      </c>
      <c r="Q58">
        <v>0.81268011527377526</v>
      </c>
      <c r="S58">
        <v>0.291866028708134</v>
      </c>
      <c r="U58">
        <v>0.23273415326395461</v>
      </c>
      <c r="W58">
        <v>9.412832929782082E-2</v>
      </c>
      <c r="Y58">
        <v>0.55555555555555558</v>
      </c>
      <c r="AA58">
        <v>3.7747920665387083E-2</v>
      </c>
      <c r="AC58">
        <v>0.43198992443324941</v>
      </c>
      <c r="AE58">
        <v>0.24302788844621509</v>
      </c>
      <c r="AG58">
        <v>0.16150442477876109</v>
      </c>
      <c r="AI58">
        <v>5.183585313174946E-2</v>
      </c>
      <c r="AK58">
        <v>0.29484029484029478</v>
      </c>
      <c r="AM58">
        <v>8.6493679308050561E-2</v>
      </c>
      <c r="AO58">
        <v>0.53333333333333333</v>
      </c>
      <c r="AQ58">
        <v>0.51162790697674421</v>
      </c>
      <c r="AS58">
        <v>0.29830508474576273</v>
      </c>
      <c r="AU58">
        <v>6.4914992272024727E-2</v>
      </c>
      <c r="AW58">
        <v>0.36923076923076931</v>
      </c>
      <c r="AY58">
        <v>6.9846678023850084E-2</v>
      </c>
      <c r="BA58">
        <v>0.1005098324836125</v>
      </c>
      <c r="BC58">
        <v>0.46359223300970881</v>
      </c>
      <c r="BE58">
        <v>0.11500449236298289</v>
      </c>
      <c r="BG58">
        <v>0.12934879571810881</v>
      </c>
      <c r="BI58">
        <v>4.566071968551557E-2</v>
      </c>
      <c r="BK58">
        <v>0.31325301204819278</v>
      </c>
      <c r="BM58">
        <v>0.15054744525547439</v>
      </c>
      <c r="BO58">
        <v>0.80310880829015541</v>
      </c>
      <c r="BQ58">
        <v>0.17446043165467631</v>
      </c>
      <c r="BS58">
        <v>0.66533864541832666</v>
      </c>
      <c r="BU58">
        <v>8.3765752409191999E-2</v>
      </c>
      <c r="BW58">
        <v>0.71785714285714286</v>
      </c>
      <c r="BY58">
        <v>0.27468448403860429</v>
      </c>
      <c r="CA58">
        <v>0.16125</v>
      </c>
      <c r="CC58">
        <v>0.10309278350515461</v>
      </c>
      <c r="CE58">
        <v>6.0810810810810807E-2</v>
      </c>
      <c r="CG58">
        <v>1</v>
      </c>
      <c r="CI58">
        <v>0.1306818181818182</v>
      </c>
      <c r="CK58">
        <v>0.16837481698389459</v>
      </c>
      <c r="CM58">
        <v>0.25693160813308691</v>
      </c>
      <c r="CO58">
        <v>0.1051660516605166</v>
      </c>
      <c r="CQ58">
        <v>0.21314741035856569</v>
      </c>
      <c r="CS58">
        <v>0.92227979274611394</v>
      </c>
      <c r="CU58">
        <v>0.1244914564686737</v>
      </c>
      <c r="CW58">
        <v>0.125748502994012</v>
      </c>
      <c r="CY58">
        <v>0.1778242677824268</v>
      </c>
      <c r="DA58">
        <v>9.3232044198895025E-2</v>
      </c>
      <c r="DC58">
        <v>0.44413407821229051</v>
      </c>
      <c r="DE58">
        <v>8.7200407955124931E-2</v>
      </c>
      <c r="DG58">
        <v>5.4933519944016802E-2</v>
      </c>
      <c r="DI58">
        <v>0.74608150470219436</v>
      </c>
      <c r="DK58">
        <v>0.13399396811719089</v>
      </c>
      <c r="DM58">
        <v>0.31</v>
      </c>
      <c r="DO58">
        <v>0.4943310657596372</v>
      </c>
      <c r="DQ58">
        <v>0.13918305597579431</v>
      </c>
      <c r="DS58">
        <v>5.6242638398115427E-2</v>
      </c>
      <c r="DU58">
        <v>0.2068965517241379</v>
      </c>
      <c r="DW58">
        <v>0.1562905317769131</v>
      </c>
      <c r="DY58">
        <v>0.11693548387096769</v>
      </c>
      <c r="EA58">
        <v>0.1057777777777778</v>
      </c>
      <c r="EC58">
        <v>5.8278867102396513E-2</v>
      </c>
      <c r="EE58">
        <v>0.3108108108108108</v>
      </c>
      <c r="EG58">
        <v>0.2425828970331588</v>
      </c>
      <c r="EI58">
        <v>0.90311418685121103</v>
      </c>
      <c r="EK58">
        <v>8.3447332421340628E-2</v>
      </c>
      <c r="EM58">
        <v>0.88356164383561642</v>
      </c>
      <c r="EO58">
        <v>8.2834331337325345E-2</v>
      </c>
      <c r="EQ58">
        <v>0.53734939759036149</v>
      </c>
      <c r="ES58">
        <v>0.38865248226950361</v>
      </c>
      <c r="EU58">
        <v>0.42258652094717669</v>
      </c>
      <c r="EW58">
        <v>0.36329588014981268</v>
      </c>
      <c r="EY58">
        <v>0.24645509790681969</v>
      </c>
      <c r="FA58">
        <v>0.26031746031746028</v>
      </c>
      <c r="FC58">
        <v>0.44750000000000001</v>
      </c>
      <c r="FE58">
        <v>0.16240409207161119</v>
      </c>
      <c r="FG58">
        <v>0.23988439306358381</v>
      </c>
      <c r="FI58">
        <v>0.1236917221693625</v>
      </c>
      <c r="FK58">
        <v>0.89304812834224601</v>
      </c>
      <c r="FM58">
        <v>0.2442857142857143</v>
      </c>
      <c r="FO58">
        <v>0.13465883416177141</v>
      </c>
      <c r="FQ58">
        <v>0.14251207729468601</v>
      </c>
      <c r="FS58">
        <v>0.63565891472868219</v>
      </c>
      <c r="FU58">
        <v>0.30038022813688209</v>
      </c>
      <c r="FW58">
        <v>0.17237008871989859</v>
      </c>
      <c r="FY58">
        <v>8.2648870636550312E-2</v>
      </c>
      <c r="GA58">
        <v>0.15909090909090909</v>
      </c>
      <c r="GC58">
        <v>0.59798994974874375</v>
      </c>
      <c r="GE58">
        <v>0.45857988165680469</v>
      </c>
      <c r="GG58">
        <v>0.34990791896869239</v>
      </c>
      <c r="GI58">
        <v>0.33576642335766421</v>
      </c>
      <c r="GK58">
        <v>0.81306306306306309</v>
      </c>
      <c r="GM58">
        <v>8.1218274111675121E-2</v>
      </c>
      <c r="GO58">
        <v>7.5324675324675322E-2</v>
      </c>
      <c r="GQ58">
        <v>0.13796849538294409</v>
      </c>
      <c r="GS58">
        <v>0.1143654114365411</v>
      </c>
      <c r="GU58">
        <v>0.43370165745856348</v>
      </c>
      <c r="KM58">
        <f t="shared" si="0"/>
        <v>3.7999999999999945</v>
      </c>
      <c r="KN58">
        <v>0.29070778596378138</v>
      </c>
    </row>
    <row r="59" spans="5:300" x14ac:dyDescent="0.4">
      <c r="E59">
        <v>7.5455701568461209E-2</v>
      </c>
      <c r="G59">
        <v>0.34271844660194167</v>
      </c>
      <c r="I59">
        <v>0.32781456953642379</v>
      </c>
      <c r="K59">
        <v>0.21126760563380281</v>
      </c>
      <c r="M59">
        <v>8.1172491544532127E-2</v>
      </c>
      <c r="O59">
        <v>0.54557124518613609</v>
      </c>
      <c r="Q59">
        <v>0.79250720461095103</v>
      </c>
      <c r="S59">
        <v>0.23325358851674641</v>
      </c>
      <c r="U59">
        <v>0.1598864711447493</v>
      </c>
      <c r="W59">
        <v>7.4152542372881353E-2</v>
      </c>
      <c r="Y59">
        <v>0.44173441734417351</v>
      </c>
      <c r="AA59">
        <v>3.1349968010236727E-2</v>
      </c>
      <c r="AC59">
        <v>0.44332493702770781</v>
      </c>
      <c r="AE59">
        <v>0.25896414342629481</v>
      </c>
      <c r="AG59">
        <v>0.35730088495575218</v>
      </c>
      <c r="AI59">
        <v>9.6832253419726427E-2</v>
      </c>
      <c r="AK59">
        <v>0.43488943488943488</v>
      </c>
      <c r="AM59">
        <v>6.8529607451763147E-2</v>
      </c>
      <c r="AO59">
        <v>0.54385964912280704</v>
      </c>
      <c r="AQ59">
        <v>0.54186046511627906</v>
      </c>
      <c r="AS59">
        <v>0.33898305084745761</v>
      </c>
      <c r="AU59">
        <v>0.1004636785162288</v>
      </c>
      <c r="AW59">
        <v>0.53846153846153844</v>
      </c>
      <c r="AY59">
        <v>7.8790459965928455E-2</v>
      </c>
      <c r="BA59">
        <v>9.5411507647487251E-2</v>
      </c>
      <c r="BC59">
        <v>0.60194174757281549</v>
      </c>
      <c r="BE59">
        <v>0.21473495058400721</v>
      </c>
      <c r="BG59">
        <v>0.13470115967885821</v>
      </c>
      <c r="BI59">
        <v>4.3241608708799513E-2</v>
      </c>
      <c r="BK59">
        <v>0.41308089500860579</v>
      </c>
      <c r="BM59">
        <v>0.2262773722627737</v>
      </c>
      <c r="BO59">
        <v>0.59067357512953367</v>
      </c>
      <c r="BQ59">
        <v>0.18705035971223019</v>
      </c>
      <c r="BS59">
        <v>0.72908366533864544</v>
      </c>
      <c r="BU59">
        <v>9.117865085248332E-2</v>
      </c>
      <c r="BW59">
        <v>0.6</v>
      </c>
      <c r="BY59">
        <v>0.22271714922048999</v>
      </c>
      <c r="CA59">
        <v>0.17624999999999999</v>
      </c>
      <c r="CC59">
        <v>6.0309278350515458E-2</v>
      </c>
      <c r="CE59">
        <v>9.8280098280098274E-2</v>
      </c>
      <c r="CG59">
        <v>0.24379232505643339</v>
      </c>
      <c r="CI59">
        <v>0.15706168831168829</v>
      </c>
      <c r="CK59">
        <v>0.21010248901903369</v>
      </c>
      <c r="CM59">
        <v>0.21996303142329021</v>
      </c>
      <c r="CO59">
        <v>0.1107011070110701</v>
      </c>
      <c r="CQ59">
        <v>0.30478087649402391</v>
      </c>
      <c r="CS59">
        <v>0.35751295336787559</v>
      </c>
      <c r="CU59">
        <v>0.12937347436940599</v>
      </c>
      <c r="CW59">
        <v>0.1330196749358426</v>
      </c>
      <c r="CY59">
        <v>0.1882845188284519</v>
      </c>
      <c r="DA59">
        <v>0.111878453038674</v>
      </c>
      <c r="DC59">
        <v>0.27188081936685288</v>
      </c>
      <c r="DE59">
        <v>7.0372259051504335E-2</v>
      </c>
      <c r="DG59">
        <v>5.8082575227431772E-2</v>
      </c>
      <c r="DI59">
        <v>0.80564263322884011</v>
      </c>
      <c r="DK59">
        <v>0.14821197759586391</v>
      </c>
      <c r="DM59">
        <v>0.33666666666666673</v>
      </c>
      <c r="DO59">
        <v>0.51247165532879824</v>
      </c>
      <c r="DQ59">
        <v>0.17397881996974279</v>
      </c>
      <c r="DS59">
        <v>5.8303886925795051E-2</v>
      </c>
      <c r="DU59">
        <v>0.1054766734279919</v>
      </c>
      <c r="DW59">
        <v>0.17055771725032429</v>
      </c>
      <c r="DY59">
        <v>0.12788018433179721</v>
      </c>
      <c r="EA59">
        <v>0.16</v>
      </c>
      <c r="EC59">
        <v>3.6764705882352942E-2</v>
      </c>
      <c r="EE59">
        <v>0.45270270270270269</v>
      </c>
      <c r="EG59">
        <v>0.34031413612565448</v>
      </c>
      <c r="EI59">
        <v>0.91349480968858132</v>
      </c>
      <c r="EK59">
        <v>7.2503419972640218E-2</v>
      </c>
      <c r="EM59">
        <v>0.93493150684931503</v>
      </c>
      <c r="EO59">
        <v>8.9820359281437126E-2</v>
      </c>
      <c r="EQ59">
        <v>0.29638554216867469</v>
      </c>
      <c r="ES59">
        <v>0.49361702127659568</v>
      </c>
      <c r="EU59">
        <v>0.36612021857923499</v>
      </c>
      <c r="EW59">
        <v>0.39700374531835209</v>
      </c>
      <c r="EY59">
        <v>0.25995948683322079</v>
      </c>
      <c r="FA59">
        <v>0.27301587301587299</v>
      </c>
      <c r="FC59">
        <v>0.51500000000000001</v>
      </c>
      <c r="FE59">
        <v>0.13554987212276209</v>
      </c>
      <c r="FG59">
        <v>0.25048169556840078</v>
      </c>
      <c r="FI59">
        <v>0.12940057088487161</v>
      </c>
      <c r="FK59">
        <v>1</v>
      </c>
      <c r="FM59">
        <v>0.45285714285714279</v>
      </c>
      <c r="FO59">
        <v>6.9588793492995932E-2</v>
      </c>
      <c r="FQ59">
        <v>0.1702898550724638</v>
      </c>
      <c r="FS59">
        <v>0.60077519379844957</v>
      </c>
      <c r="FU59">
        <v>0.3193916349809886</v>
      </c>
      <c r="FW59">
        <v>0.17870722433460079</v>
      </c>
      <c r="FY59">
        <v>8.932238193018481E-2</v>
      </c>
      <c r="GA59">
        <v>0.16666666666666671</v>
      </c>
      <c r="GC59">
        <v>0.78894472361809043</v>
      </c>
      <c r="GE59">
        <v>0.1449704142011834</v>
      </c>
      <c r="GG59">
        <v>0.23572744014732969</v>
      </c>
      <c r="GI59">
        <v>0.34598540145985401</v>
      </c>
      <c r="GK59">
        <v>0.5427927927927928</v>
      </c>
      <c r="GM59">
        <v>8.3756345177664976E-2</v>
      </c>
      <c r="GO59">
        <v>6.1471861471861469E-2</v>
      </c>
      <c r="GQ59">
        <v>8.7995654535578491E-2</v>
      </c>
      <c r="GS59">
        <v>9.9023709902370985E-2</v>
      </c>
      <c r="GU59">
        <v>0.47237569060773482</v>
      </c>
      <c r="KM59">
        <f t="shared" si="0"/>
        <v>3.8499999999999943</v>
      </c>
      <c r="KN59">
        <v>0.28637781427165321</v>
      </c>
    </row>
    <row r="60" spans="5:300" x14ac:dyDescent="0.4">
      <c r="E60">
        <v>9.07164052564646E-2</v>
      </c>
      <c r="G60">
        <v>0.18932038834951459</v>
      </c>
      <c r="I60">
        <v>0.29139072847682118</v>
      </c>
      <c r="K60">
        <v>0.2134344528710726</v>
      </c>
      <c r="M60">
        <v>0.1003382187147689</v>
      </c>
      <c r="O60">
        <v>0.20282413350449291</v>
      </c>
      <c r="Q60">
        <v>0.68299711815561959</v>
      </c>
      <c r="S60">
        <v>0.25119617224880381</v>
      </c>
      <c r="U60">
        <v>0.28855250709555352</v>
      </c>
      <c r="W60">
        <v>7.5665859564164648E-2</v>
      </c>
      <c r="Y60">
        <v>0.78048780487804881</v>
      </c>
      <c r="AA60">
        <v>3.0710172744721691E-2</v>
      </c>
      <c r="AC60">
        <v>0.46347607052896728</v>
      </c>
      <c r="AE60">
        <v>0.27755644090305442</v>
      </c>
      <c r="AG60">
        <v>0.14048672566371681</v>
      </c>
      <c r="AI60">
        <v>9.827213822894168E-2</v>
      </c>
      <c r="AK60">
        <v>0.34889434889434889</v>
      </c>
      <c r="AM60">
        <v>0.1024617431803061</v>
      </c>
      <c r="AO60">
        <v>0.3719298245614035</v>
      </c>
      <c r="AQ60">
        <v>0.1883720930232558</v>
      </c>
      <c r="AS60">
        <v>0.32881355932203388</v>
      </c>
      <c r="AU60">
        <v>0.1089644513137558</v>
      </c>
      <c r="AW60">
        <v>0.55726495726495728</v>
      </c>
      <c r="AY60">
        <v>7.4957410562180582E-2</v>
      </c>
      <c r="BA60">
        <v>0.1026948288419519</v>
      </c>
      <c r="BC60">
        <v>0.45388349514563109</v>
      </c>
      <c r="BE60">
        <v>0.23719676549865229</v>
      </c>
      <c r="BG60">
        <v>0.1454058876003568</v>
      </c>
      <c r="BI60">
        <v>4.838221953432114E-2</v>
      </c>
      <c r="BK60">
        <v>0.37865748709122199</v>
      </c>
      <c r="BM60">
        <v>0.19434306569343071</v>
      </c>
      <c r="BO60">
        <v>0.7590673575129534</v>
      </c>
      <c r="BQ60">
        <v>0.17985611510791369</v>
      </c>
      <c r="BS60">
        <v>0.84063745019920322</v>
      </c>
      <c r="BU60">
        <v>9.7108969607116388E-2</v>
      </c>
      <c r="BW60">
        <v>0.45</v>
      </c>
      <c r="BY60">
        <v>8.9086859688195991E-2</v>
      </c>
      <c r="CA60">
        <v>0.17749999999999999</v>
      </c>
      <c r="CC60">
        <v>6.4690721649484542E-2</v>
      </c>
      <c r="CE60">
        <v>7.063882063882064E-2</v>
      </c>
      <c r="CG60">
        <v>0.2595936794582393</v>
      </c>
      <c r="CI60">
        <v>0.16355519480519479</v>
      </c>
      <c r="CK60">
        <v>0.1669106881405564</v>
      </c>
      <c r="CM60">
        <v>0.20794824399260631</v>
      </c>
      <c r="CO60">
        <v>0.14354243542435419</v>
      </c>
      <c r="CQ60">
        <v>0.2310756972111554</v>
      </c>
      <c r="CS60">
        <v>0.66839378238341973</v>
      </c>
      <c r="CU60">
        <v>0.1220504475183076</v>
      </c>
      <c r="CW60">
        <v>0.14927288280581691</v>
      </c>
      <c r="CY60">
        <v>0.1338912133891213</v>
      </c>
      <c r="DA60">
        <v>0.13190607734806631</v>
      </c>
      <c r="DC60">
        <v>0.36126629422718809</v>
      </c>
      <c r="DE60">
        <v>9.8419173890872E-2</v>
      </c>
      <c r="DG60">
        <v>6.3331000699790058E-2</v>
      </c>
      <c r="DI60">
        <v>0.40752351097178691</v>
      </c>
      <c r="DK60">
        <v>0.1891426109435588</v>
      </c>
      <c r="DM60">
        <v>0.23166666666666669</v>
      </c>
      <c r="DO60">
        <v>0.42403628117913827</v>
      </c>
      <c r="DQ60">
        <v>0.19288956127080181</v>
      </c>
      <c r="DS60">
        <v>7.3027090694935223E-2</v>
      </c>
      <c r="DU60">
        <v>0.20182555780933059</v>
      </c>
      <c r="DW60">
        <v>0.10959792477302201</v>
      </c>
      <c r="DY60">
        <v>0.12788018433179721</v>
      </c>
      <c r="EA60">
        <v>0.1502222222222222</v>
      </c>
      <c r="EC60">
        <v>7.0533769063180832E-2</v>
      </c>
      <c r="EE60">
        <v>0.36756756756756759</v>
      </c>
      <c r="EG60">
        <v>0.31413612565445032</v>
      </c>
      <c r="EI60">
        <v>1</v>
      </c>
      <c r="EK60">
        <v>9.575923392612859E-2</v>
      </c>
      <c r="EM60">
        <v>0.93150684931506844</v>
      </c>
      <c r="EO60">
        <v>0.27345309381237531</v>
      </c>
      <c r="EQ60">
        <v>0.52530120481927711</v>
      </c>
      <c r="ES60">
        <v>0.4127659574468085</v>
      </c>
      <c r="EU60">
        <v>0.38069216757741348</v>
      </c>
      <c r="EW60">
        <v>1</v>
      </c>
      <c r="EY60">
        <v>0.28359216745442267</v>
      </c>
      <c r="FA60">
        <v>0.20634920634920631</v>
      </c>
      <c r="FC60">
        <v>0.46375</v>
      </c>
      <c r="FE60">
        <v>0.16496163682864451</v>
      </c>
      <c r="FG60">
        <v>0.27263969171483621</v>
      </c>
      <c r="FI60">
        <v>9.6098953377735497E-2</v>
      </c>
      <c r="FK60">
        <v>0.40641711229946531</v>
      </c>
      <c r="FM60">
        <v>0.29142857142857143</v>
      </c>
      <c r="FO60">
        <v>0.22864889290555809</v>
      </c>
      <c r="FQ60">
        <v>0.33091787439613529</v>
      </c>
      <c r="FS60">
        <v>0.81395348837209303</v>
      </c>
      <c r="FU60">
        <v>0.35361216730038031</v>
      </c>
      <c r="FW60">
        <v>0.17870722433460079</v>
      </c>
      <c r="FY60">
        <v>5.9548254620123198E-2</v>
      </c>
      <c r="GA60">
        <v>0.19570707070707069</v>
      </c>
      <c r="GC60">
        <v>0.80904522613065322</v>
      </c>
      <c r="GE60">
        <v>0.15384615384615391</v>
      </c>
      <c r="GG60">
        <v>0.24861878453038669</v>
      </c>
      <c r="GI60">
        <v>0.19270072992700729</v>
      </c>
      <c r="GK60">
        <v>0.4391891891891892</v>
      </c>
      <c r="GM60">
        <v>5.7529610829103212E-2</v>
      </c>
      <c r="GO60">
        <v>6.1904761904761907E-2</v>
      </c>
      <c r="GQ60">
        <v>9.397066811515481E-2</v>
      </c>
      <c r="GS60">
        <v>0.101115760111576</v>
      </c>
      <c r="GU60">
        <v>0.68508287292817682</v>
      </c>
      <c r="KM60">
        <f t="shared" si="0"/>
        <v>3.8999999999999941</v>
      </c>
      <c r="KN60">
        <v>0.28118254230057438</v>
      </c>
    </row>
    <row r="61" spans="5:300" x14ac:dyDescent="0.4">
      <c r="E61">
        <v>9.8770665536244168E-2</v>
      </c>
      <c r="G61">
        <v>0.20485436893203879</v>
      </c>
      <c r="I61">
        <v>0.40066225165562908</v>
      </c>
      <c r="K61">
        <v>0.20260021668472369</v>
      </c>
      <c r="M61">
        <v>0.11198797444569709</v>
      </c>
      <c r="O61">
        <v>0.21566110397946081</v>
      </c>
      <c r="Q61">
        <v>0.59365994236311237</v>
      </c>
      <c r="S61">
        <v>0.24521531100478469</v>
      </c>
      <c r="U61">
        <v>0.45033112582781459</v>
      </c>
      <c r="W61">
        <v>8.0811138014527842E-2</v>
      </c>
      <c r="Y61">
        <v>0.8482384823848238</v>
      </c>
      <c r="AA61">
        <v>3.2309660908509279E-2</v>
      </c>
      <c r="AC61">
        <v>0.5</v>
      </c>
      <c r="AE61">
        <v>0.30810092961487379</v>
      </c>
      <c r="AG61">
        <v>0.40376106194690259</v>
      </c>
      <c r="AI61">
        <v>4.5716342692584587E-2</v>
      </c>
      <c r="AK61">
        <v>0.35872235872235869</v>
      </c>
      <c r="AM61">
        <v>0.104457751164338</v>
      </c>
      <c r="AO61">
        <v>0.39649122807017539</v>
      </c>
      <c r="AQ61">
        <v>0.20232558139534881</v>
      </c>
      <c r="AS61">
        <v>0.38305084745762707</v>
      </c>
      <c r="AU61">
        <v>0.12055641421947449</v>
      </c>
      <c r="AW61">
        <v>0.40683760683760678</v>
      </c>
      <c r="AY61">
        <v>9.3696763202725727E-2</v>
      </c>
      <c r="BA61">
        <v>0.1128914785142025</v>
      </c>
      <c r="BC61">
        <v>0.20873786407766989</v>
      </c>
      <c r="BE61">
        <v>0.13387241689128479</v>
      </c>
      <c r="BG61">
        <v>0.15254237288135589</v>
      </c>
      <c r="BI61">
        <v>5.019655276685818E-2</v>
      </c>
      <c r="BK61">
        <v>0.40619621342512913</v>
      </c>
      <c r="BM61">
        <v>0.1204379562043796</v>
      </c>
      <c r="BO61">
        <v>0.63471502590673579</v>
      </c>
      <c r="BQ61">
        <v>0.18525179856115109</v>
      </c>
      <c r="BS61">
        <v>0.8366533864541833</v>
      </c>
      <c r="BU61">
        <v>0.1089696071163825</v>
      </c>
      <c r="BW61">
        <v>0.56428571428571428</v>
      </c>
      <c r="BY61">
        <v>9.1314031180400893E-2</v>
      </c>
      <c r="CA61">
        <v>0.10625</v>
      </c>
      <c r="CC61">
        <v>6.0051546391752579E-2</v>
      </c>
      <c r="CE61">
        <v>7.2481572481572484E-2</v>
      </c>
      <c r="CG61">
        <v>0.78781038374717838</v>
      </c>
      <c r="CI61">
        <v>9.1314935064935071E-2</v>
      </c>
      <c r="CK61">
        <v>0.17496339677891651</v>
      </c>
      <c r="CM61">
        <v>0.21256931608133089</v>
      </c>
      <c r="CO61">
        <v>0.12656826568265681</v>
      </c>
      <c r="CQ61">
        <v>0.26494023904382469</v>
      </c>
      <c r="CS61">
        <v>0.73575129533678751</v>
      </c>
      <c r="CU61">
        <v>0.22538649308380801</v>
      </c>
      <c r="CW61">
        <v>0.1330196749358426</v>
      </c>
      <c r="CY61">
        <v>0.1436541143654114</v>
      </c>
      <c r="DA61">
        <v>0.11740331491712711</v>
      </c>
      <c r="DC61">
        <v>0.27188081936685288</v>
      </c>
      <c r="DE61">
        <v>4.7424783273839879E-2</v>
      </c>
      <c r="DG61">
        <v>6.0181945416375088E-2</v>
      </c>
      <c r="DI61">
        <v>0.44200626959247652</v>
      </c>
      <c r="DK61">
        <v>0.1012494614390349</v>
      </c>
      <c r="DM61">
        <v>0.24</v>
      </c>
      <c r="DO61">
        <v>0.43083900226757371</v>
      </c>
      <c r="DQ61">
        <v>0.1172465960665658</v>
      </c>
      <c r="DS61">
        <v>4.7408716136631328E-2</v>
      </c>
      <c r="DU61">
        <v>0.2281947261663286</v>
      </c>
      <c r="DW61">
        <v>0.1245136186770428</v>
      </c>
      <c r="DY61">
        <v>3.9746543778801838E-2</v>
      </c>
      <c r="EA61">
        <v>0.15555555555555561</v>
      </c>
      <c r="EC61">
        <v>7.6252723311546838E-2</v>
      </c>
      <c r="EE61">
        <v>0.26216216216216209</v>
      </c>
      <c r="EG61">
        <v>0.44153577661431059</v>
      </c>
      <c r="EI61">
        <v>0.4671280276816609</v>
      </c>
      <c r="EK61">
        <v>8.8235294117647065E-2</v>
      </c>
      <c r="EM61">
        <v>0.91438356164383561</v>
      </c>
      <c r="EO61">
        <v>0.30838323353293412</v>
      </c>
      <c r="EQ61">
        <v>0.32771084337349399</v>
      </c>
      <c r="ES61">
        <v>0.24539007092198581</v>
      </c>
      <c r="EU61">
        <v>0.4116575591985428</v>
      </c>
      <c r="EW61">
        <v>0.45318352059925088</v>
      </c>
      <c r="EY61">
        <v>7.4274139095205943E-2</v>
      </c>
      <c r="FA61">
        <v>0.20634920634920631</v>
      </c>
      <c r="FC61">
        <v>0.5</v>
      </c>
      <c r="FE61">
        <v>0.1662404092071611</v>
      </c>
      <c r="FG61">
        <v>0.16763005780346821</v>
      </c>
      <c r="FI61">
        <v>9.6098953377735497E-2</v>
      </c>
      <c r="FK61">
        <v>0.55614973262032086</v>
      </c>
      <c r="FM61">
        <v>0.48142857142857137</v>
      </c>
      <c r="FO61">
        <v>8.1789426118391323E-2</v>
      </c>
      <c r="FQ61">
        <v>0.31280193236714982</v>
      </c>
      <c r="FS61">
        <v>0.65503875968992253</v>
      </c>
      <c r="FU61">
        <v>0.51330798479087447</v>
      </c>
      <c r="FW61">
        <v>0.1951837769328264</v>
      </c>
      <c r="FY61">
        <v>5.5954825462012317E-2</v>
      </c>
      <c r="GA61">
        <v>0.21590909090909091</v>
      </c>
      <c r="GC61">
        <v>0.85427135678391963</v>
      </c>
      <c r="GE61">
        <v>0.16272189349112429</v>
      </c>
      <c r="GG61">
        <v>0.27255985267034988</v>
      </c>
      <c r="GI61">
        <v>0.2</v>
      </c>
      <c r="GK61">
        <v>0.48423423423423417</v>
      </c>
      <c r="GM61">
        <v>0.1032148900169205</v>
      </c>
      <c r="GO61">
        <v>6.8398268398268403E-2</v>
      </c>
      <c r="GQ61">
        <v>8.310700706137969E-2</v>
      </c>
      <c r="GS61">
        <v>0.11087866108786611</v>
      </c>
      <c r="GU61">
        <v>0.51933701657458564</v>
      </c>
      <c r="KM61">
        <f t="shared" si="0"/>
        <v>3.949999999999994</v>
      </c>
      <c r="KN61">
        <v>0.27106198950603011</v>
      </c>
    </row>
    <row r="62" spans="5:300" x14ac:dyDescent="0.4">
      <c r="E62">
        <v>9.3259855871131836E-2</v>
      </c>
      <c r="G62">
        <v>0.29902912621359218</v>
      </c>
      <c r="I62">
        <v>0.59933774834437081</v>
      </c>
      <c r="K62">
        <v>0.2470205850487541</v>
      </c>
      <c r="M62">
        <v>0.1063509958662157</v>
      </c>
      <c r="O62">
        <v>0.2284980744544288</v>
      </c>
      <c r="Q62">
        <v>0.78962536023054752</v>
      </c>
      <c r="S62">
        <v>0.26435406698564601</v>
      </c>
      <c r="U62">
        <v>0.1892147587511826</v>
      </c>
      <c r="W62">
        <v>8.5351089588377727E-2</v>
      </c>
      <c r="Y62">
        <v>0.91869918699186992</v>
      </c>
      <c r="AA62">
        <v>3.4229046705054382E-2</v>
      </c>
      <c r="AC62">
        <v>0.35642317380352639</v>
      </c>
      <c r="AE62">
        <v>0.39442231075697209</v>
      </c>
      <c r="AG62">
        <v>0.26991150442477868</v>
      </c>
      <c r="AI62">
        <v>8.2793376529877616E-2</v>
      </c>
      <c r="AK62">
        <v>0.3882063882063882</v>
      </c>
      <c r="AM62">
        <v>7.917498336660013E-2</v>
      </c>
      <c r="AO62">
        <v>0.49824561403508771</v>
      </c>
      <c r="AQ62">
        <v>0.20232558139534881</v>
      </c>
      <c r="AS62">
        <v>0.41694915254237291</v>
      </c>
      <c r="AU62">
        <v>0.23879443585780519</v>
      </c>
      <c r="AW62">
        <v>0.42051282051282052</v>
      </c>
      <c r="AY62">
        <v>7.9216354344122664E-2</v>
      </c>
      <c r="BA62">
        <v>0.1136198106336489</v>
      </c>
      <c r="BC62">
        <v>0.49757281553398058</v>
      </c>
      <c r="BE62">
        <v>0.14465408805031449</v>
      </c>
      <c r="BG62">
        <v>0.16503122212310439</v>
      </c>
      <c r="BI62">
        <v>6.047777441790142E-2</v>
      </c>
      <c r="BK62">
        <v>0.44578313253012047</v>
      </c>
      <c r="BM62">
        <v>0.20802919708029199</v>
      </c>
      <c r="BO62">
        <v>0.76165803108808294</v>
      </c>
      <c r="BQ62">
        <v>0.20323741007194249</v>
      </c>
      <c r="BS62">
        <v>0.89243027888446214</v>
      </c>
      <c r="BU62">
        <v>0.10526315789473679</v>
      </c>
      <c r="BW62">
        <v>1</v>
      </c>
      <c r="BY62">
        <v>0.20415738678544909</v>
      </c>
      <c r="CA62">
        <v>0.11125</v>
      </c>
      <c r="CC62">
        <v>6.2628865979381443E-2</v>
      </c>
      <c r="CE62">
        <v>7.3710073710073709E-2</v>
      </c>
      <c r="CG62">
        <v>0.73137697516930023</v>
      </c>
      <c r="CI62">
        <v>9.2938311688311695E-2</v>
      </c>
      <c r="CK62">
        <v>0.1830161054172767</v>
      </c>
      <c r="CM62">
        <v>0.22088724584103511</v>
      </c>
      <c r="CO62">
        <v>0.15350553505535061</v>
      </c>
      <c r="CQ62">
        <v>0.26294820717131467</v>
      </c>
      <c r="CS62">
        <v>0.72279792746113991</v>
      </c>
      <c r="CU62">
        <v>0.1366965012205045</v>
      </c>
      <c r="CW62">
        <v>0.16980325064157401</v>
      </c>
      <c r="CY62">
        <v>0.20083682008368201</v>
      </c>
      <c r="DA62">
        <v>0.12569060773480659</v>
      </c>
      <c r="DC62">
        <v>0.31843575418994408</v>
      </c>
      <c r="DE62">
        <v>0.1065782763895971</v>
      </c>
      <c r="DG62">
        <v>7.1378586424072785E-2</v>
      </c>
      <c r="DI62">
        <v>0.46394984326018812</v>
      </c>
      <c r="DK62">
        <v>8.4446359327875919E-2</v>
      </c>
      <c r="DM62">
        <v>0.1566666666666667</v>
      </c>
      <c r="DO62">
        <v>0.4512471655328798</v>
      </c>
      <c r="DQ62">
        <v>0.12481089258698939</v>
      </c>
      <c r="DS62">
        <v>5.1236749116607777E-2</v>
      </c>
      <c r="DU62">
        <v>0.12677484787018259</v>
      </c>
      <c r="DW62">
        <v>0.15953307392996111</v>
      </c>
      <c r="DY62">
        <v>0.1238479262672811</v>
      </c>
      <c r="EA62">
        <v>0.16355555555555559</v>
      </c>
      <c r="EC62">
        <v>7.3257080610021785E-2</v>
      </c>
      <c r="EE62">
        <v>0.26621621621621622</v>
      </c>
      <c r="EG62">
        <v>0.36125654450261779</v>
      </c>
      <c r="EI62">
        <v>1</v>
      </c>
      <c r="EK62">
        <v>8.7551299589603282E-2</v>
      </c>
      <c r="EM62">
        <v>0.9178082191780822</v>
      </c>
      <c r="EO62">
        <v>0.10279441117764471</v>
      </c>
      <c r="EQ62">
        <v>0.38313253012048187</v>
      </c>
      <c r="ES62">
        <v>0.44255319148936167</v>
      </c>
      <c r="EU62">
        <v>0.12932604735883421</v>
      </c>
      <c r="EW62">
        <v>0.5168539325842697</v>
      </c>
      <c r="EY62">
        <v>7.2248480756245778E-2</v>
      </c>
      <c r="FA62">
        <v>0.22857142857142859</v>
      </c>
      <c r="FC62">
        <v>0.43375000000000002</v>
      </c>
      <c r="FE62">
        <v>0.15984654731457801</v>
      </c>
      <c r="FG62">
        <v>0.20134874759152219</v>
      </c>
      <c r="FI62">
        <v>9.8953377735490011E-2</v>
      </c>
      <c r="FK62">
        <v>0.57219251336898391</v>
      </c>
      <c r="FM62">
        <v>0.33714285714285708</v>
      </c>
      <c r="FO62">
        <v>0.1342069588793493</v>
      </c>
      <c r="FQ62">
        <v>0.1751207729468599</v>
      </c>
      <c r="FS62">
        <v>0.54263565891472865</v>
      </c>
      <c r="FU62">
        <v>0.65019011406844107</v>
      </c>
      <c r="FW62">
        <v>0.1901140684410646</v>
      </c>
      <c r="FY62">
        <v>6.3655030800821355E-2</v>
      </c>
      <c r="GA62">
        <v>0.25</v>
      </c>
      <c r="GC62">
        <v>0.39698492462311558</v>
      </c>
      <c r="GE62">
        <v>0.66568047337278102</v>
      </c>
      <c r="GG62">
        <v>0.19337016574585639</v>
      </c>
      <c r="GI62">
        <v>0.27299270072992698</v>
      </c>
      <c r="GK62">
        <v>0.49774774774774783</v>
      </c>
      <c r="GM62">
        <v>0.1032148900169205</v>
      </c>
      <c r="GO62">
        <v>8.0952380952380956E-2</v>
      </c>
      <c r="GQ62">
        <v>7.767517653449213E-2</v>
      </c>
      <c r="GS62">
        <v>0.11297071129707111</v>
      </c>
      <c r="GU62">
        <v>0.55801104972375692</v>
      </c>
      <c r="KM62">
        <f t="shared" si="0"/>
        <v>3.9999999999999938</v>
      </c>
      <c r="KN62">
        <v>0.29084734270315998</v>
      </c>
    </row>
    <row r="63" spans="5:300" x14ac:dyDescent="0.4">
      <c r="E63">
        <v>7.4607884696905463E-2</v>
      </c>
      <c r="G63">
        <v>0.31456310679611649</v>
      </c>
      <c r="I63">
        <v>0.39403973509933782</v>
      </c>
      <c r="K63">
        <v>0.25785482123510289</v>
      </c>
      <c r="M63">
        <v>0.11161217587373171</v>
      </c>
      <c r="O63">
        <v>0.3209242618741977</v>
      </c>
      <c r="Q63">
        <v>0.80691642651296835</v>
      </c>
      <c r="S63">
        <v>0.29665071770334928</v>
      </c>
      <c r="U63">
        <v>0.19867549668874171</v>
      </c>
      <c r="W63">
        <v>8.8075060532687655E-2</v>
      </c>
      <c r="Y63">
        <v>0.94037940379403795</v>
      </c>
      <c r="AA63">
        <v>3.7428023032629557E-2</v>
      </c>
      <c r="AC63">
        <v>0.39042821158690177</v>
      </c>
      <c r="AE63">
        <v>0.48605577689243029</v>
      </c>
      <c r="AG63">
        <v>0.28761061946902661</v>
      </c>
      <c r="AI63">
        <v>5.003599712023038E-2</v>
      </c>
      <c r="AK63">
        <v>0.38574938574938578</v>
      </c>
      <c r="AM63">
        <v>8.2501663339986694E-2</v>
      </c>
      <c r="AO63">
        <v>0.48771929824561411</v>
      </c>
      <c r="AQ63">
        <v>0.5976744186046512</v>
      </c>
      <c r="AS63">
        <v>0.60677966101694913</v>
      </c>
      <c r="AU63">
        <v>0.25193199381761983</v>
      </c>
      <c r="AW63">
        <v>0.42905982905982898</v>
      </c>
      <c r="AY63">
        <v>5.834752981260647E-2</v>
      </c>
      <c r="BA63">
        <v>0.11580480699198829</v>
      </c>
      <c r="BC63">
        <v>0.69660194174757284</v>
      </c>
      <c r="BE63">
        <v>0.14106019766397121</v>
      </c>
      <c r="BG63">
        <v>0.17930419268510259</v>
      </c>
      <c r="BI63">
        <v>4.2032053220441477E-2</v>
      </c>
      <c r="BK63">
        <v>0.48709122203098099</v>
      </c>
      <c r="BM63">
        <v>0.13594890510948901</v>
      </c>
      <c r="BO63">
        <v>0.76683937823834192</v>
      </c>
      <c r="BQ63">
        <v>0.2140287769784173</v>
      </c>
      <c r="BS63">
        <v>1</v>
      </c>
      <c r="BU63">
        <v>0.1134173461823573</v>
      </c>
      <c r="BW63">
        <v>0.69285714285714284</v>
      </c>
      <c r="BY63">
        <v>0.2212323682256867</v>
      </c>
      <c r="CA63">
        <v>0.11749999999999999</v>
      </c>
      <c r="CC63">
        <v>6.7010309278350513E-2</v>
      </c>
      <c r="CE63">
        <v>8.1081081081081086E-2</v>
      </c>
      <c r="CG63">
        <v>0.31151241534988711</v>
      </c>
      <c r="CI63">
        <v>6.2905844155844159E-2</v>
      </c>
      <c r="CK63">
        <v>0.19033674963396779</v>
      </c>
      <c r="CM63">
        <v>0.2134935304990758</v>
      </c>
      <c r="CO63">
        <v>6.494464944649446E-2</v>
      </c>
      <c r="CQ63">
        <v>0.26494023904382469</v>
      </c>
      <c r="CS63">
        <v>0.44300518134715028</v>
      </c>
      <c r="CU63">
        <v>0.18388934092758341</v>
      </c>
      <c r="CW63">
        <v>7.1856287425149698E-2</v>
      </c>
      <c r="CY63">
        <v>0.11994421199442119</v>
      </c>
      <c r="DA63">
        <v>0.15953038674033149</v>
      </c>
      <c r="DC63">
        <v>0.33519553072625702</v>
      </c>
      <c r="DE63">
        <v>0.114227434982152</v>
      </c>
      <c r="DG63">
        <v>6.7879636109167252E-2</v>
      </c>
      <c r="DI63">
        <v>0.36363636363636359</v>
      </c>
      <c r="DK63">
        <v>0.1245152951314089</v>
      </c>
      <c r="DM63">
        <v>0.17499999999999999</v>
      </c>
      <c r="DO63">
        <v>0.45578231292517007</v>
      </c>
      <c r="DQ63">
        <v>0.20650529500756429</v>
      </c>
      <c r="DS63">
        <v>5.5653710247349823E-2</v>
      </c>
      <c r="DU63">
        <v>0.24847870182555781</v>
      </c>
      <c r="DW63">
        <v>0.10505836575875491</v>
      </c>
      <c r="DY63">
        <v>0.1347926267281106</v>
      </c>
      <c r="EA63">
        <v>0.1742222222222222</v>
      </c>
      <c r="EC63">
        <v>7.3801742919389984E-2</v>
      </c>
      <c r="EE63">
        <v>0.32297297297297289</v>
      </c>
      <c r="EG63">
        <v>0.35776614310645732</v>
      </c>
      <c r="EI63">
        <v>0.42560553633218001</v>
      </c>
      <c r="EK63">
        <v>9.4391244870041038E-2</v>
      </c>
      <c r="EM63">
        <v>0.71917808219178081</v>
      </c>
      <c r="EO63">
        <v>0.29241516966067871</v>
      </c>
      <c r="EQ63">
        <v>0.39518072289156619</v>
      </c>
      <c r="ES63">
        <v>0.26666666666666672</v>
      </c>
      <c r="EU63">
        <v>0.13296903460837889</v>
      </c>
      <c r="EW63">
        <v>0.54681647940074907</v>
      </c>
      <c r="EY63">
        <v>0.11343686698176909</v>
      </c>
      <c r="FA63">
        <v>0.2206349206349206</v>
      </c>
      <c r="FC63">
        <v>0.53249999999999997</v>
      </c>
      <c r="FE63">
        <v>0.17263427109974419</v>
      </c>
      <c r="FG63">
        <v>0.18497109826589589</v>
      </c>
      <c r="FI63">
        <v>0.17697431018078019</v>
      </c>
      <c r="FK63">
        <v>0.60695187165775399</v>
      </c>
      <c r="FM63">
        <v>0.3342857142857143</v>
      </c>
      <c r="FO63">
        <v>0.1613194758246724</v>
      </c>
      <c r="FQ63">
        <v>0.24154589371980681</v>
      </c>
      <c r="FS63">
        <v>0.53100775193798455</v>
      </c>
      <c r="FU63">
        <v>0.4220532319391635</v>
      </c>
      <c r="FW63">
        <v>0.19771863117870719</v>
      </c>
      <c r="FY63">
        <v>6.5708418891170434E-2</v>
      </c>
      <c r="GA63">
        <v>0.2424242424242424</v>
      </c>
      <c r="GC63">
        <v>0.87437185929648242</v>
      </c>
      <c r="GE63">
        <v>0.66863905325443784</v>
      </c>
      <c r="GG63">
        <v>0.43093922651933703</v>
      </c>
      <c r="GI63">
        <v>0.4554744525547445</v>
      </c>
      <c r="GK63">
        <v>0.26576576576576583</v>
      </c>
      <c r="GM63">
        <v>0.10829103214890019</v>
      </c>
      <c r="GO63">
        <v>7.2727272727272724E-2</v>
      </c>
      <c r="GQ63">
        <v>7.767517653449213E-2</v>
      </c>
      <c r="GS63">
        <v>0.14295676429567639</v>
      </c>
      <c r="GU63">
        <v>0.56353591160220995</v>
      </c>
      <c r="KM63">
        <f t="shared" si="0"/>
        <v>4.0499999999999936</v>
      </c>
      <c r="KN63">
        <v>0.29167044562052269</v>
      </c>
    </row>
    <row r="64" spans="5:300" x14ac:dyDescent="0.4">
      <c r="E64">
        <v>7.6303518440016954E-2</v>
      </c>
      <c r="G64">
        <v>0.13009708737864081</v>
      </c>
      <c r="I64">
        <v>0.40397350993377479</v>
      </c>
      <c r="K64">
        <v>0.1180931744312026</v>
      </c>
      <c r="M64">
        <v>0.1123637730176625</v>
      </c>
      <c r="O64">
        <v>0.23748395378690629</v>
      </c>
      <c r="Q64">
        <v>0.7723342939481268</v>
      </c>
      <c r="S64">
        <v>0.27870813397129179</v>
      </c>
      <c r="U64">
        <v>0.19205298013245031</v>
      </c>
      <c r="W64">
        <v>2.723970944309927E-2</v>
      </c>
      <c r="Y64">
        <v>0.95663956639566394</v>
      </c>
      <c r="AA64">
        <v>3.9667306461932179E-2</v>
      </c>
      <c r="AC64">
        <v>0.54030226700251893</v>
      </c>
      <c r="AE64">
        <v>0.32802124833997343</v>
      </c>
      <c r="AG64">
        <v>0.25553097345132741</v>
      </c>
      <c r="AI64">
        <v>6.2994960403167752E-2</v>
      </c>
      <c r="AK64">
        <v>0.41031941031941033</v>
      </c>
      <c r="AM64">
        <v>8.6493679308050561E-2</v>
      </c>
      <c r="AO64">
        <v>0.47017543859649119</v>
      </c>
      <c r="AQ64">
        <v>0.62558139534883717</v>
      </c>
      <c r="AS64">
        <v>0.4101694915254237</v>
      </c>
      <c r="AU64">
        <v>0.15069551777434309</v>
      </c>
      <c r="AW64">
        <v>0.42564102564102563</v>
      </c>
      <c r="AY64">
        <v>0.1098807495741056</v>
      </c>
      <c r="BA64">
        <v>0.1209031318281136</v>
      </c>
      <c r="BC64">
        <v>0.25</v>
      </c>
      <c r="BE64">
        <v>0.1491464510332435</v>
      </c>
      <c r="BG64">
        <v>0.13380909901873331</v>
      </c>
      <c r="BI64">
        <v>4.5358330813426058E-2</v>
      </c>
      <c r="BK64">
        <v>0.48192771084337349</v>
      </c>
      <c r="BM64">
        <v>0.2271897810218978</v>
      </c>
      <c r="BO64">
        <v>0.7590673575129534</v>
      </c>
      <c r="BQ64">
        <v>0.26618705035971219</v>
      </c>
      <c r="BS64">
        <v>0.76494023904382469</v>
      </c>
      <c r="BU64">
        <v>0.1363973313565604</v>
      </c>
      <c r="BW64">
        <v>0.77142857142857146</v>
      </c>
      <c r="BY64">
        <v>0.22939866369710471</v>
      </c>
      <c r="CA64">
        <v>0.11625000000000001</v>
      </c>
      <c r="CC64">
        <v>6.9329896907216498E-2</v>
      </c>
      <c r="CE64">
        <v>0.1283783783783784</v>
      </c>
      <c r="CG64">
        <v>0.32505643340857793</v>
      </c>
      <c r="CI64">
        <v>6.3717532467532464E-2</v>
      </c>
      <c r="CK64">
        <v>0.20424597364568081</v>
      </c>
      <c r="CM64">
        <v>0.24953789279112751</v>
      </c>
      <c r="CO64">
        <v>6.9372693726937273E-2</v>
      </c>
      <c r="CQ64">
        <v>0.28884462151394419</v>
      </c>
      <c r="CS64">
        <v>0.35233160621761661</v>
      </c>
      <c r="CU64">
        <v>0.18877135882831569</v>
      </c>
      <c r="CW64">
        <v>7.6561163387510692E-2</v>
      </c>
      <c r="CY64">
        <v>0.12831241283124131</v>
      </c>
      <c r="DA64">
        <v>0.15124309392265189</v>
      </c>
      <c r="DC64">
        <v>0.36405959031657348</v>
      </c>
      <c r="DE64">
        <v>8.0061193268740435E-2</v>
      </c>
      <c r="DG64">
        <v>5.4933519944016802E-2</v>
      </c>
      <c r="DI64">
        <v>0.62695924764890287</v>
      </c>
      <c r="DK64">
        <v>6.9797501077121932E-2</v>
      </c>
      <c r="DM64">
        <v>0.17499999999999999</v>
      </c>
      <c r="DO64">
        <v>0.47165532879818589</v>
      </c>
      <c r="DQ64">
        <v>0.19213313161875939</v>
      </c>
      <c r="DS64">
        <v>3.9163722025912839E-2</v>
      </c>
      <c r="DU64">
        <v>0.16632860040567951</v>
      </c>
      <c r="DW64">
        <v>0.15304798962386509</v>
      </c>
      <c r="DY64">
        <v>0.1163594470046083</v>
      </c>
      <c r="EA64">
        <v>0.152</v>
      </c>
      <c r="EC64">
        <v>5.6100217864923738E-2</v>
      </c>
      <c r="EE64">
        <v>0.32702702702702702</v>
      </c>
      <c r="EG64">
        <v>0.37347294938917969</v>
      </c>
      <c r="EI64">
        <v>0.46366782006920421</v>
      </c>
      <c r="EK64">
        <v>9.9179206566347475E-2</v>
      </c>
      <c r="EM64">
        <v>0.76369863013698636</v>
      </c>
      <c r="EO64">
        <v>0.33932135728542911</v>
      </c>
      <c r="EQ64">
        <v>0.62650602409638556</v>
      </c>
      <c r="ES64">
        <v>0.27943262411347519</v>
      </c>
      <c r="EU64">
        <v>0.26775956284153007</v>
      </c>
      <c r="EW64">
        <v>0.4157303370786517</v>
      </c>
      <c r="EY64">
        <v>0.13234301147873059</v>
      </c>
      <c r="FA64">
        <v>0.28412698412698412</v>
      </c>
      <c r="FC64">
        <v>0.27124999999999999</v>
      </c>
      <c r="FE64">
        <v>0.19437340153452681</v>
      </c>
      <c r="FG64">
        <v>0.23025048169556839</v>
      </c>
      <c r="FI64">
        <v>0.17982873453853471</v>
      </c>
      <c r="FK64">
        <v>0.61497326203208558</v>
      </c>
      <c r="FM64">
        <v>0.32</v>
      </c>
      <c r="FO64">
        <v>0.15228197017623141</v>
      </c>
      <c r="FQ64">
        <v>0.25845410628019322</v>
      </c>
      <c r="FS64">
        <v>0.60077519379844957</v>
      </c>
      <c r="FU64">
        <v>0.47338403041825089</v>
      </c>
      <c r="FW64">
        <v>0.20405576679340939</v>
      </c>
      <c r="FY64">
        <v>8.1622176591375772E-2</v>
      </c>
      <c r="GA64">
        <v>0.27777777777777779</v>
      </c>
      <c r="GC64">
        <v>0.92462311557788945</v>
      </c>
      <c r="GE64">
        <v>0.34319526627218933</v>
      </c>
      <c r="GG64">
        <v>0.43278084714548798</v>
      </c>
      <c r="GI64">
        <v>0.48467153284671532</v>
      </c>
      <c r="GK64">
        <v>0.50900900900900903</v>
      </c>
      <c r="GM64">
        <v>0.1159052453468697</v>
      </c>
      <c r="GO64">
        <v>7.8787878787878782E-2</v>
      </c>
      <c r="GQ64">
        <v>7.767517653449213E-2</v>
      </c>
      <c r="GS64">
        <v>0.13249651324965131</v>
      </c>
      <c r="GU64">
        <v>0.425414364640884</v>
      </c>
      <c r="KM64">
        <f t="shared" si="0"/>
        <v>4.0999999999999934</v>
      </c>
      <c r="KN64">
        <v>0.28441920815464378</v>
      </c>
    </row>
    <row r="65" spans="5:300" x14ac:dyDescent="0.4">
      <c r="E65">
        <v>0.1148791860958033</v>
      </c>
      <c r="G65">
        <v>0.1320388349514563</v>
      </c>
      <c r="I65">
        <v>0.36092715231788081</v>
      </c>
      <c r="K65">
        <v>0.17876489707475621</v>
      </c>
      <c r="M65">
        <v>0.12965050732807221</v>
      </c>
      <c r="O65">
        <v>0.24646983311938381</v>
      </c>
      <c r="Q65">
        <v>0.48414985590778098</v>
      </c>
      <c r="S65">
        <v>0.30263157894736842</v>
      </c>
      <c r="U65">
        <v>0.20813623462630079</v>
      </c>
      <c r="W65">
        <v>2.2397094430992741E-2</v>
      </c>
      <c r="Y65">
        <v>0.83739837398373984</v>
      </c>
      <c r="AA65">
        <v>3.9027511196417147E-2</v>
      </c>
      <c r="AC65">
        <v>0.31738035264483633</v>
      </c>
      <c r="AE65">
        <v>0.33731739707835318</v>
      </c>
      <c r="AG65">
        <v>0.25884955752212391</v>
      </c>
      <c r="AI65">
        <v>7.1994240460763137E-2</v>
      </c>
      <c r="AK65">
        <v>0.45208845208845211</v>
      </c>
      <c r="AM65">
        <v>8.915502328675981E-2</v>
      </c>
      <c r="AO65">
        <v>0.54035087719298247</v>
      </c>
      <c r="AQ65">
        <v>0.23488372093023249</v>
      </c>
      <c r="AS65">
        <v>0.47118644067796611</v>
      </c>
      <c r="AU65">
        <v>0.11437403400309119</v>
      </c>
      <c r="AW65">
        <v>0.54700854700854706</v>
      </c>
      <c r="AY65">
        <v>0.10519591141396931</v>
      </c>
      <c r="BA65">
        <v>0.12672978878368529</v>
      </c>
      <c r="BC65">
        <v>0.57038834951456308</v>
      </c>
      <c r="BE65">
        <v>0.15184186882300091</v>
      </c>
      <c r="BG65">
        <v>0.1471900089206066</v>
      </c>
      <c r="BI65">
        <v>4.8684608406410652E-2</v>
      </c>
      <c r="BK65">
        <v>0.39070567986230642</v>
      </c>
      <c r="BM65">
        <v>0.15145985401459849</v>
      </c>
      <c r="BO65">
        <v>0.83160621761658027</v>
      </c>
      <c r="BQ65">
        <v>0.24640287769784169</v>
      </c>
      <c r="BS65">
        <v>0.4302788844621514</v>
      </c>
      <c r="BU65">
        <v>8.0059303187546324E-2</v>
      </c>
      <c r="BW65">
        <v>0.33571428571428569</v>
      </c>
      <c r="BY65">
        <v>0.24573125463994061</v>
      </c>
      <c r="CA65">
        <v>0.1225</v>
      </c>
      <c r="CC65">
        <v>6.5206185567010314E-2</v>
      </c>
      <c r="CE65">
        <v>0.13943488943488941</v>
      </c>
      <c r="CG65">
        <v>0.69751693002257331</v>
      </c>
      <c r="CI65">
        <v>4.9107142857142863E-2</v>
      </c>
      <c r="CK65">
        <v>0.18081991215226939</v>
      </c>
      <c r="CM65">
        <v>0.1968576709796673</v>
      </c>
      <c r="CO65">
        <v>0.13985239852398521</v>
      </c>
      <c r="CQ65">
        <v>0.29482071713147412</v>
      </c>
      <c r="CS65">
        <v>0.47409326424870468</v>
      </c>
      <c r="CU65">
        <v>0.18958502847843781</v>
      </c>
      <c r="CW65">
        <v>8.1266039349871685E-2</v>
      </c>
      <c r="CY65">
        <v>0.1213389121338912</v>
      </c>
      <c r="DA65">
        <v>0.13881215469613259</v>
      </c>
      <c r="DC65">
        <v>0.32867783985102422</v>
      </c>
      <c r="DE65">
        <v>4.6404895461499243E-2</v>
      </c>
      <c r="DG65">
        <v>7.4527641707487755E-2</v>
      </c>
      <c r="DI65">
        <v>0.54231974921630099</v>
      </c>
      <c r="DK65">
        <v>7.3675140025850933E-2</v>
      </c>
      <c r="DM65">
        <v>0.29666666666666669</v>
      </c>
      <c r="DO65">
        <v>0.48752834467120182</v>
      </c>
      <c r="DQ65">
        <v>0.1301059001512859</v>
      </c>
      <c r="DS65">
        <v>4.4169611307420503E-2</v>
      </c>
      <c r="DU65">
        <v>0.17545638945233269</v>
      </c>
      <c r="DW65">
        <v>0.16731517509727631</v>
      </c>
      <c r="DY65">
        <v>5.0115207373271888E-2</v>
      </c>
      <c r="EA65">
        <v>0.15644444444444441</v>
      </c>
      <c r="EC65">
        <v>8.5784313725490197E-2</v>
      </c>
      <c r="EE65">
        <v>0.55810810810810807</v>
      </c>
      <c r="EG65">
        <v>0.1657940663176265</v>
      </c>
      <c r="EI65">
        <v>0.46366782006920421</v>
      </c>
      <c r="EK65">
        <v>0.10191518467852261</v>
      </c>
      <c r="EM65">
        <v>0.68493150684931503</v>
      </c>
      <c r="EO65">
        <v>0.33133732534930138</v>
      </c>
      <c r="EQ65">
        <v>0.29638554216867469</v>
      </c>
      <c r="ES65">
        <v>0.29361702127659572</v>
      </c>
      <c r="EU65">
        <v>0.48633879781420758</v>
      </c>
      <c r="EW65">
        <v>0.4606741573033708</v>
      </c>
      <c r="EY65">
        <v>8.37272113436867E-2</v>
      </c>
      <c r="FA65">
        <v>0.2857142857142857</v>
      </c>
      <c r="FC65">
        <v>0.22375</v>
      </c>
      <c r="FE65">
        <v>0.19437340153452681</v>
      </c>
      <c r="FG65">
        <v>0.16666666666666671</v>
      </c>
      <c r="FI65">
        <v>0.18744053282588011</v>
      </c>
      <c r="FK65">
        <v>0</v>
      </c>
      <c r="FM65">
        <v>0.39857142857142858</v>
      </c>
      <c r="FO65">
        <v>8.5856303660189787E-2</v>
      </c>
      <c r="FQ65">
        <v>0.25966183574879231</v>
      </c>
      <c r="FS65">
        <v>0.5852713178294574</v>
      </c>
      <c r="FU65">
        <v>0.48859315589353608</v>
      </c>
      <c r="FW65">
        <v>0.20785804816223069</v>
      </c>
      <c r="FY65">
        <v>7.6488706365503076E-2</v>
      </c>
      <c r="GA65">
        <v>0.28535353535353541</v>
      </c>
      <c r="GC65">
        <v>0.914572864321608</v>
      </c>
      <c r="GE65">
        <v>0.37573964497041418</v>
      </c>
      <c r="GG65">
        <v>0.4585635359116022</v>
      </c>
      <c r="GI65">
        <v>0.32700729927007299</v>
      </c>
      <c r="GK65">
        <v>0.31756756756756749</v>
      </c>
      <c r="GM65">
        <v>0.1192893401015228</v>
      </c>
      <c r="GO65">
        <v>7.6190476190476197E-2</v>
      </c>
      <c r="GQ65">
        <v>7.8218359587180875E-2</v>
      </c>
      <c r="GS65">
        <v>0.103207810320781</v>
      </c>
      <c r="GU65">
        <v>0.50552486187845302</v>
      </c>
      <c r="KM65">
        <f t="shared" si="0"/>
        <v>4.1499999999999932</v>
      </c>
      <c r="KN65">
        <v>0.26819625131700481</v>
      </c>
    </row>
    <row r="66" spans="5:300" x14ac:dyDescent="0.4">
      <c r="E66">
        <v>0.12038999576091559</v>
      </c>
      <c r="G66">
        <v>0.13106796116504851</v>
      </c>
      <c r="I66">
        <v>0.40066225165562908</v>
      </c>
      <c r="K66">
        <v>0.19609967497291439</v>
      </c>
      <c r="M66">
        <v>6.8019541525742203E-2</v>
      </c>
      <c r="O66">
        <v>0.35430038510911432</v>
      </c>
      <c r="Q66">
        <v>0.52161383285302598</v>
      </c>
      <c r="S66">
        <v>0.30263157894736842</v>
      </c>
      <c r="U66">
        <v>0.20529801324503311</v>
      </c>
      <c r="W66">
        <v>3.2990314769975777E-2</v>
      </c>
      <c r="Y66">
        <v>0.53387533875338755</v>
      </c>
      <c r="AA66">
        <v>4.0946896992962251E-2</v>
      </c>
      <c r="AC66">
        <v>0.34760705289672539</v>
      </c>
      <c r="AE66">
        <v>0.36918990703851262</v>
      </c>
      <c r="AG66">
        <v>0.27323008849557517</v>
      </c>
      <c r="AI66">
        <v>6.0475161987041039E-2</v>
      </c>
      <c r="AK66">
        <v>0.46928746928746928</v>
      </c>
      <c r="AM66">
        <v>9.9135063206919491E-2</v>
      </c>
      <c r="AO66">
        <v>0.57543859649122808</v>
      </c>
      <c r="AQ66">
        <v>0.66511627906976745</v>
      </c>
      <c r="AS66">
        <v>0.48474576271186443</v>
      </c>
      <c r="AU66">
        <v>0.115919629057187</v>
      </c>
      <c r="AW66">
        <v>0.42564102564102563</v>
      </c>
      <c r="AY66">
        <v>0.1022146507666099</v>
      </c>
      <c r="BA66">
        <v>0.15294974508375819</v>
      </c>
      <c r="BC66">
        <v>0.59223300970873782</v>
      </c>
      <c r="BE66">
        <v>0.1563342318059299</v>
      </c>
      <c r="BG66">
        <v>0.1498661909009813</v>
      </c>
      <c r="BI66">
        <v>5.7453885697006352E-2</v>
      </c>
      <c r="BK66">
        <v>0.47848537005163511</v>
      </c>
      <c r="BM66">
        <v>0.1569343065693431</v>
      </c>
      <c r="BO66">
        <v>0.87823834196891193</v>
      </c>
      <c r="BQ66">
        <v>0.31474820143884891</v>
      </c>
      <c r="BS66">
        <v>0.4302788844621514</v>
      </c>
      <c r="BU66">
        <v>9.2661230541141587E-2</v>
      </c>
      <c r="BW66">
        <v>0.84285714285714286</v>
      </c>
      <c r="BY66">
        <v>0.31031922791388272</v>
      </c>
      <c r="CA66">
        <v>0.115</v>
      </c>
      <c r="CC66">
        <v>3.5824742268041228E-2</v>
      </c>
      <c r="CE66">
        <v>0.144963144963145</v>
      </c>
      <c r="CG66">
        <v>0.60722347629796836</v>
      </c>
      <c r="CI66">
        <v>6.7775974025974031E-2</v>
      </c>
      <c r="CK66">
        <v>0.20790629575402639</v>
      </c>
      <c r="CM66">
        <v>0.23105360443622919</v>
      </c>
      <c r="CO66">
        <v>9.1881918819188196E-2</v>
      </c>
      <c r="CQ66">
        <v>0.32270916334661348</v>
      </c>
      <c r="CS66">
        <v>0.49222797927461143</v>
      </c>
      <c r="CU66">
        <v>0.1993490642799024</v>
      </c>
      <c r="CW66">
        <v>9.0248075278015399E-2</v>
      </c>
      <c r="CY66">
        <v>0.1317991631799163</v>
      </c>
      <c r="DA66">
        <v>5.1795580110497237E-2</v>
      </c>
      <c r="DC66">
        <v>0.32681564245810057</v>
      </c>
      <c r="DE66">
        <v>4.5894951555328911E-2</v>
      </c>
      <c r="DG66">
        <v>7.8026592022393287E-2</v>
      </c>
      <c r="DI66">
        <v>0.6739811912225705</v>
      </c>
      <c r="DK66">
        <v>7.582938388625593E-2</v>
      </c>
      <c r="DM66">
        <v>0.28166666666666668</v>
      </c>
      <c r="DO66">
        <v>0.46258503401360551</v>
      </c>
      <c r="DQ66">
        <v>0.13615733736762481</v>
      </c>
      <c r="DS66">
        <v>4.4464075382803288E-2</v>
      </c>
      <c r="DU66">
        <v>0.17139959432048679</v>
      </c>
      <c r="DW66">
        <v>0.16990920881971469</v>
      </c>
      <c r="DY66">
        <v>5.0115207373271888E-2</v>
      </c>
      <c r="EA66">
        <v>0.16355555555555559</v>
      </c>
      <c r="EC66">
        <v>7.0261437908496732E-2</v>
      </c>
      <c r="EE66">
        <v>0.29864864864864871</v>
      </c>
      <c r="EG66">
        <v>0.150087260034904</v>
      </c>
      <c r="EI66">
        <v>0.4671280276816609</v>
      </c>
      <c r="EK66">
        <v>9.370725034199727E-2</v>
      </c>
      <c r="EM66">
        <v>0.56849315068493156</v>
      </c>
      <c r="EO66">
        <v>0.2624750499001996</v>
      </c>
      <c r="EQ66">
        <v>0.31325301204819278</v>
      </c>
      <c r="ES66">
        <v>0.29361702127659572</v>
      </c>
      <c r="EU66">
        <v>0.57194899817850642</v>
      </c>
      <c r="EW66">
        <v>0.449438202247191</v>
      </c>
      <c r="EY66">
        <v>8.642808912896692E-2</v>
      </c>
      <c r="FA66">
        <v>0.27142857142857141</v>
      </c>
      <c r="FC66">
        <v>0.21875</v>
      </c>
      <c r="FE66">
        <v>0.1982097186700767</v>
      </c>
      <c r="FG66">
        <v>0.18208092485549129</v>
      </c>
      <c r="FI66">
        <v>0.17411988582302571</v>
      </c>
      <c r="FK66">
        <v>0</v>
      </c>
      <c r="FM66">
        <v>0.40857142857142859</v>
      </c>
      <c r="FO66">
        <v>9.0826931766832361E-2</v>
      </c>
      <c r="FQ66">
        <v>0.26811594202898548</v>
      </c>
      <c r="FS66">
        <v>0.62790697674418605</v>
      </c>
      <c r="FU66">
        <v>0.42965779467680609</v>
      </c>
      <c r="FW66">
        <v>0.23320659062103929</v>
      </c>
      <c r="FY66">
        <v>7.7515400410677615E-2</v>
      </c>
      <c r="GA66">
        <v>0.22095959595959599</v>
      </c>
      <c r="GC66">
        <v>0.74874371859296485</v>
      </c>
      <c r="GE66">
        <v>0.32840236686390528</v>
      </c>
      <c r="GG66">
        <v>0.45303867403314918</v>
      </c>
      <c r="GI66">
        <v>0.37664233576642342</v>
      </c>
      <c r="GK66">
        <v>0.30855855855855863</v>
      </c>
      <c r="GM66">
        <v>0.116751269035533</v>
      </c>
      <c r="GO66">
        <v>9.3939393939393934E-2</v>
      </c>
      <c r="GQ66">
        <v>8.4736556219445952E-2</v>
      </c>
      <c r="GS66">
        <v>0.10878661087866109</v>
      </c>
      <c r="GU66">
        <v>0.69060773480662985</v>
      </c>
      <c r="KM66">
        <f t="shared" si="0"/>
        <v>4.1999999999999931</v>
      </c>
      <c r="KN66">
        <v>0.27592381810515842</v>
      </c>
    </row>
    <row r="67" spans="5:300" x14ac:dyDescent="0.4">
      <c r="E67">
        <v>0.1127596439169139</v>
      </c>
      <c r="G67">
        <v>0.13300970873786411</v>
      </c>
      <c r="I67">
        <v>0</v>
      </c>
      <c r="K67">
        <v>0.1993499458288191</v>
      </c>
      <c r="M67">
        <v>5.7872980082675683E-2</v>
      </c>
      <c r="O67">
        <v>0.40179717586649549</v>
      </c>
      <c r="Q67">
        <v>0.53602305475504319</v>
      </c>
      <c r="S67">
        <v>0.35885167464114831</v>
      </c>
      <c r="U67">
        <v>0.2100283822138127</v>
      </c>
      <c r="W67">
        <v>3.3292978208232453E-2</v>
      </c>
      <c r="Y67">
        <v>1</v>
      </c>
      <c r="AA67">
        <v>7.0057581573896355E-2</v>
      </c>
      <c r="AC67">
        <v>0.27581863979848859</v>
      </c>
      <c r="AE67">
        <v>0.39575033200531212</v>
      </c>
      <c r="AG67">
        <v>0.29314159292035402</v>
      </c>
      <c r="AI67">
        <v>6.4794816414686832E-2</v>
      </c>
      <c r="AK67">
        <v>0.45945945945945948</v>
      </c>
      <c r="AM67">
        <v>0.104457751164338</v>
      </c>
      <c r="AO67">
        <v>0.62105263157894741</v>
      </c>
      <c r="AQ67">
        <v>0.4813953488372093</v>
      </c>
      <c r="AS67">
        <v>0.51864406779661021</v>
      </c>
      <c r="AU67">
        <v>0.1197836166924266</v>
      </c>
      <c r="AW67">
        <v>0.35213675213675222</v>
      </c>
      <c r="AY67">
        <v>0.1043441226575809</v>
      </c>
      <c r="BA67">
        <v>0.15003641660597231</v>
      </c>
      <c r="BC67">
        <v>0.23786407766990289</v>
      </c>
      <c r="BE67">
        <v>0.1293800539083558</v>
      </c>
      <c r="BG67">
        <v>0.1605709188224799</v>
      </c>
      <c r="BI67">
        <v>5.019655276685818E-2</v>
      </c>
      <c r="BK67">
        <v>0.27022375215146299</v>
      </c>
      <c r="BM67">
        <v>0.16970802919708031</v>
      </c>
      <c r="BO67">
        <v>0.33160621761658032</v>
      </c>
      <c r="BQ67">
        <v>0.31294964028776978</v>
      </c>
      <c r="BS67">
        <v>0.60557768924302791</v>
      </c>
      <c r="BU67">
        <v>0.1015567086730912</v>
      </c>
      <c r="BW67">
        <v>0.59285714285714286</v>
      </c>
      <c r="BY67">
        <v>0.16035634743875279</v>
      </c>
      <c r="CA67">
        <v>0.14249999999999999</v>
      </c>
      <c r="CC67">
        <v>8.0412371134020624E-2</v>
      </c>
      <c r="CE67">
        <v>8.1695331695331691E-2</v>
      </c>
      <c r="CG67">
        <v>0.56659142212189617</v>
      </c>
      <c r="CI67">
        <v>8.4821428571428575E-2</v>
      </c>
      <c r="CK67">
        <v>0.21888726207906289</v>
      </c>
      <c r="CM67">
        <v>0.16451016635859519</v>
      </c>
      <c r="CO67">
        <v>0.10332103321033211</v>
      </c>
      <c r="CQ67">
        <v>0.30876494023904377</v>
      </c>
      <c r="CS67">
        <v>0.5</v>
      </c>
      <c r="CU67">
        <v>0.1822620016273393</v>
      </c>
      <c r="CW67">
        <v>9.3242087254063299E-2</v>
      </c>
      <c r="CY67">
        <v>0.1617852161785216</v>
      </c>
      <c r="DA67">
        <v>0.15745856353591159</v>
      </c>
      <c r="DC67">
        <v>0.33240223463687152</v>
      </c>
      <c r="DE67">
        <v>4.8444671086180523E-2</v>
      </c>
      <c r="DG67">
        <v>4.6186144156752977E-2</v>
      </c>
      <c r="DI67">
        <v>0.90595611285266453</v>
      </c>
      <c r="DK67">
        <v>8.0999569151227913E-2</v>
      </c>
      <c r="DM67">
        <v>0.185</v>
      </c>
      <c r="DO67">
        <v>0.46938775510204078</v>
      </c>
      <c r="DQ67">
        <v>0.14220877458396369</v>
      </c>
      <c r="DS67">
        <v>4.7997644287396939E-2</v>
      </c>
      <c r="DU67">
        <v>0.1774847870182556</v>
      </c>
      <c r="DW67">
        <v>0.1368352788586252</v>
      </c>
      <c r="DY67">
        <v>4.6082949308755762E-2</v>
      </c>
      <c r="EA67">
        <v>0.1671111111111111</v>
      </c>
      <c r="EC67">
        <v>6.7265795206971679E-2</v>
      </c>
      <c r="EE67">
        <v>0.30675675675675668</v>
      </c>
      <c r="EG67">
        <v>0.38045375218150079</v>
      </c>
      <c r="EI67">
        <v>0.50865051903114189</v>
      </c>
      <c r="EK67">
        <v>0.11491108071135429</v>
      </c>
      <c r="EM67">
        <v>0.5547945205479452</v>
      </c>
      <c r="EO67">
        <v>0.26746506986027951</v>
      </c>
      <c r="EQ67">
        <v>0.33493975903614459</v>
      </c>
      <c r="ES67">
        <v>0.19148936170212769</v>
      </c>
      <c r="EU67">
        <v>0.41712204007285969</v>
      </c>
      <c r="EW67">
        <v>0.4943820224719101</v>
      </c>
      <c r="EY67">
        <v>0.1363943281566509</v>
      </c>
      <c r="FA67">
        <v>0.2857142857142857</v>
      </c>
      <c r="FC67">
        <v>0.24625</v>
      </c>
      <c r="FE67">
        <v>0.20204603580562661</v>
      </c>
      <c r="FG67">
        <v>0.16473988439306361</v>
      </c>
      <c r="FI67">
        <v>0.17792578496669839</v>
      </c>
      <c r="FK67">
        <v>0</v>
      </c>
      <c r="FM67">
        <v>0.49142857142857138</v>
      </c>
      <c r="FO67">
        <v>9.127880704925441E-2</v>
      </c>
      <c r="FQ67">
        <v>0.29589371980676332</v>
      </c>
      <c r="FS67">
        <v>0.70930232558139539</v>
      </c>
      <c r="FU67">
        <v>0.41064638783269958</v>
      </c>
      <c r="FW67">
        <v>0.21673003802281371</v>
      </c>
      <c r="FY67">
        <v>8.6755646817248455E-2</v>
      </c>
      <c r="GA67">
        <v>0.19570707070707069</v>
      </c>
      <c r="GC67">
        <v>1</v>
      </c>
      <c r="GE67">
        <v>0.41715976331360949</v>
      </c>
      <c r="GG67">
        <v>0.46224677716390422</v>
      </c>
      <c r="GI67">
        <v>0.26131386861313871</v>
      </c>
      <c r="GK67">
        <v>0.31306306306306309</v>
      </c>
      <c r="GM67">
        <v>0.12436548223350249</v>
      </c>
      <c r="GO67">
        <v>0.10086580086580089</v>
      </c>
      <c r="GQ67">
        <v>7.8761542639869633E-2</v>
      </c>
      <c r="GS67">
        <v>0.1143654114365411</v>
      </c>
      <c r="GU67">
        <v>0.65745856353591159</v>
      </c>
      <c r="KM67">
        <f t="shared" si="0"/>
        <v>4.2499999999999929</v>
      </c>
      <c r="KN67">
        <v>0.27232345405521852</v>
      </c>
    </row>
    <row r="68" spans="5:300" x14ac:dyDescent="0.4">
      <c r="E68">
        <v>0.13098770665536241</v>
      </c>
      <c r="G68">
        <v>0.1504854368932039</v>
      </c>
      <c r="I68">
        <v>0</v>
      </c>
      <c r="K68">
        <v>0.2069339111592633</v>
      </c>
      <c r="M68">
        <v>5.0732807215332583E-2</v>
      </c>
      <c r="O68">
        <v>0.38639281129653402</v>
      </c>
      <c r="Q68">
        <v>0.54466858789625361</v>
      </c>
      <c r="S68">
        <v>0.43301435406698557</v>
      </c>
      <c r="U68">
        <v>0.20245979186376539</v>
      </c>
      <c r="W68">
        <v>3.5108958837772403E-2</v>
      </c>
      <c r="Y68">
        <v>0.63685636856368566</v>
      </c>
      <c r="AA68">
        <v>7.6455534229046704E-2</v>
      </c>
      <c r="AC68">
        <v>0.27581863979848859</v>
      </c>
      <c r="AE68">
        <v>0.39973439575033198</v>
      </c>
      <c r="AG68">
        <v>0.20464601769911511</v>
      </c>
      <c r="AI68">
        <v>4.2476601871850247E-2</v>
      </c>
      <c r="AK68">
        <v>0.46928746928746928</v>
      </c>
      <c r="AM68">
        <v>0.1111111111111111</v>
      </c>
      <c r="AO68">
        <v>0.69473684210526321</v>
      </c>
      <c r="AQ68">
        <v>0.73488372093023258</v>
      </c>
      <c r="AS68">
        <v>0.54576271186440672</v>
      </c>
      <c r="AU68">
        <v>0.12751159196290571</v>
      </c>
      <c r="AW68">
        <v>0.47179487179487178</v>
      </c>
      <c r="AY68">
        <v>0.110732538330494</v>
      </c>
      <c r="BA68">
        <v>7.064821558630735E-2</v>
      </c>
      <c r="BC68">
        <v>0.60436893203883491</v>
      </c>
      <c r="BE68">
        <v>0.14016172506738539</v>
      </c>
      <c r="BG68">
        <v>0.2087421944692239</v>
      </c>
      <c r="BI68">
        <v>5.1103719383126703E-2</v>
      </c>
      <c r="BK68">
        <v>0.52667814113597244</v>
      </c>
      <c r="BM68">
        <v>0.12956204379562039</v>
      </c>
      <c r="BO68">
        <v>0.3393782383419689</v>
      </c>
      <c r="BQ68">
        <v>0.2266187050359712</v>
      </c>
      <c r="BS68">
        <v>0.62151394422310757</v>
      </c>
      <c r="BU68">
        <v>8.8954781319495926E-2</v>
      </c>
      <c r="BW68">
        <v>0.61785714285714288</v>
      </c>
      <c r="BY68">
        <v>0.16703786191536751</v>
      </c>
      <c r="CA68">
        <v>0.13750000000000001</v>
      </c>
      <c r="CC68">
        <v>6.4175257731958757E-2</v>
      </c>
      <c r="CE68">
        <v>8.5380835380835379E-2</v>
      </c>
      <c r="CG68">
        <v>0.64334085778781036</v>
      </c>
      <c r="CI68">
        <v>9.1314935064935071E-2</v>
      </c>
      <c r="CK68">
        <v>0.212298682284041</v>
      </c>
      <c r="CM68">
        <v>0.1173752310536044</v>
      </c>
      <c r="CO68">
        <v>0.1380073800738007</v>
      </c>
      <c r="CQ68">
        <v>0.3386454183266932</v>
      </c>
      <c r="CS68">
        <v>0.51295336787564771</v>
      </c>
      <c r="CU68">
        <v>0.18633034987794961</v>
      </c>
      <c r="CW68">
        <v>9.9657827202737387E-2</v>
      </c>
      <c r="CY68">
        <v>0.17503486750348679</v>
      </c>
      <c r="DA68">
        <v>5.5939226519337019E-2</v>
      </c>
      <c r="DC68">
        <v>0.30074487895716939</v>
      </c>
      <c r="DE68">
        <v>4.9974502804691477E-2</v>
      </c>
      <c r="DG68">
        <v>8.5024492652204339E-2</v>
      </c>
      <c r="DI68">
        <v>0.61442006269592475</v>
      </c>
      <c r="DK68">
        <v>8.4877208099956913E-2</v>
      </c>
      <c r="DM68">
        <v>0.1866666666666667</v>
      </c>
      <c r="DO68">
        <v>0.48752834467120182</v>
      </c>
      <c r="DQ68">
        <v>0.14750378214826021</v>
      </c>
      <c r="DS68">
        <v>4.9175500588928153E-2</v>
      </c>
      <c r="DU68">
        <v>0.18356997971602429</v>
      </c>
      <c r="DW68">
        <v>0.14072632944228269</v>
      </c>
      <c r="DY68">
        <v>6.4516129032258063E-2</v>
      </c>
      <c r="EA68">
        <v>0.17599999999999999</v>
      </c>
      <c r="EC68">
        <v>6.9172113289760348E-2</v>
      </c>
      <c r="EE68">
        <v>0.37027027027027032</v>
      </c>
      <c r="EG68">
        <v>0.2356020942408377</v>
      </c>
      <c r="EI68">
        <v>0.51557093425605538</v>
      </c>
      <c r="EK68">
        <v>0.1367989056087551</v>
      </c>
      <c r="EM68">
        <v>0.58561643835616439</v>
      </c>
      <c r="EO68">
        <v>0.27844311377245512</v>
      </c>
      <c r="EQ68">
        <v>0.33975903614457831</v>
      </c>
      <c r="ES68">
        <v>0.2269503546099291</v>
      </c>
      <c r="EU68">
        <v>0.43533697632058288</v>
      </c>
      <c r="EW68">
        <v>0.50936329588014984</v>
      </c>
      <c r="EY68">
        <v>0.22012153950033761</v>
      </c>
      <c r="FA68">
        <v>0.31587301587301592</v>
      </c>
      <c r="FC68">
        <v>0.22625000000000001</v>
      </c>
      <c r="FE68">
        <v>0.2135549872122762</v>
      </c>
      <c r="FG68">
        <v>0.25433526011560692</v>
      </c>
      <c r="FI68">
        <v>0.18363463368220739</v>
      </c>
      <c r="FK68">
        <v>0</v>
      </c>
      <c r="FM68">
        <v>0.2857142857142857</v>
      </c>
      <c r="FO68">
        <v>0.113872571170357</v>
      </c>
      <c r="FQ68">
        <v>0.27415458937198067</v>
      </c>
      <c r="FS68">
        <v>0.72868217054263562</v>
      </c>
      <c r="FU68">
        <v>0.44866920152091261</v>
      </c>
      <c r="FW68">
        <v>0.23574144486692011</v>
      </c>
      <c r="FY68">
        <v>8.470225872689939E-2</v>
      </c>
      <c r="GA68">
        <v>0.20202020202020199</v>
      </c>
      <c r="GC68">
        <v>0.68844221105527637</v>
      </c>
      <c r="GE68">
        <v>0.4349112426035503</v>
      </c>
      <c r="GG68">
        <v>0.44751381215469621</v>
      </c>
      <c r="GI68">
        <v>0.27445255474452562</v>
      </c>
      <c r="GK68">
        <v>0.47972972972972971</v>
      </c>
      <c r="GM68">
        <v>0.13282571912013541</v>
      </c>
      <c r="GO68">
        <v>0.1116883116883117</v>
      </c>
      <c r="GQ68">
        <v>8.0934274850624655E-2</v>
      </c>
      <c r="GS68">
        <v>0.195955369595537</v>
      </c>
      <c r="GU68">
        <v>0.84530386740331487</v>
      </c>
      <c r="KM68">
        <f t="shared" ref="KM68:KM101" si="1">KM67+0.05</f>
        <v>4.2999999999999927</v>
      </c>
      <c r="KN68">
        <v>0.28005987067882188</v>
      </c>
    </row>
    <row r="69" spans="5:300" x14ac:dyDescent="0.4">
      <c r="E69">
        <v>0.13904196693514201</v>
      </c>
      <c r="G69">
        <v>0.14854368932038839</v>
      </c>
      <c r="I69">
        <v>0</v>
      </c>
      <c r="K69">
        <v>0.21560130010834239</v>
      </c>
      <c r="M69">
        <v>5.1484404359263443E-2</v>
      </c>
      <c r="O69">
        <v>0.35686777920410778</v>
      </c>
      <c r="Q69">
        <v>0.57060518731988474</v>
      </c>
      <c r="S69">
        <v>0.41148325358851667</v>
      </c>
      <c r="U69">
        <v>0.20813623462630079</v>
      </c>
      <c r="W69">
        <v>4.0556900726392252E-2</v>
      </c>
      <c r="Y69">
        <v>0.82113821138211385</v>
      </c>
      <c r="AA69">
        <v>8.3173384516954579E-2</v>
      </c>
      <c r="AC69">
        <v>0.28463476070528959</v>
      </c>
      <c r="AE69">
        <v>0.27224435590969448</v>
      </c>
      <c r="AG69">
        <v>0.1073008849557522</v>
      </c>
      <c r="AI69">
        <v>6.4074874010079191E-2</v>
      </c>
      <c r="AK69">
        <v>0.54545454545454541</v>
      </c>
      <c r="AM69">
        <v>0.13040585495675319</v>
      </c>
      <c r="AO69">
        <v>0.63157894736842102</v>
      </c>
      <c r="AQ69">
        <v>0.56511627906976747</v>
      </c>
      <c r="AS69">
        <v>0.56271186440677967</v>
      </c>
      <c r="AU69">
        <v>0.14374034003091191</v>
      </c>
      <c r="AW69">
        <v>0.48205128205128212</v>
      </c>
      <c r="AY69">
        <v>5.7921635434412269E-2</v>
      </c>
      <c r="BA69">
        <v>0.16533139111434811</v>
      </c>
      <c r="BC69">
        <v>0.61407766990291257</v>
      </c>
      <c r="BE69">
        <v>0.14106019766397121</v>
      </c>
      <c r="BG69">
        <v>0.21587867975022301</v>
      </c>
      <c r="BI69">
        <v>5.2918052615663742E-2</v>
      </c>
      <c r="BK69">
        <v>0.2908777969018933</v>
      </c>
      <c r="BM69">
        <v>0.18613138686131389</v>
      </c>
      <c r="BO69">
        <v>0.34455958549222798</v>
      </c>
      <c r="BQ69">
        <v>0.21223021582733809</v>
      </c>
      <c r="BS69">
        <v>0</v>
      </c>
      <c r="BU69">
        <v>0.1067457375833951</v>
      </c>
      <c r="BW69">
        <v>0.42857142857142849</v>
      </c>
      <c r="BY69">
        <v>0.25092798812175199</v>
      </c>
      <c r="CA69">
        <v>0.14000000000000001</v>
      </c>
      <c r="CC69">
        <v>6.984536082474227E-2</v>
      </c>
      <c r="CE69">
        <v>0.1167076167076167</v>
      </c>
      <c r="CG69">
        <v>0.69074492099322804</v>
      </c>
      <c r="CI69">
        <v>9.6185064935064929E-2</v>
      </c>
      <c r="CK69">
        <v>0.2152269399707174</v>
      </c>
      <c r="CM69">
        <v>0.12014787430683919</v>
      </c>
      <c r="CO69">
        <v>0.15350553505535061</v>
      </c>
      <c r="CQ69">
        <v>0.2330677290836653</v>
      </c>
      <c r="CS69">
        <v>0.52590673575129532</v>
      </c>
      <c r="CU69">
        <v>0.22701383238405209</v>
      </c>
      <c r="CW69">
        <v>0.1214713430282293</v>
      </c>
      <c r="CY69">
        <v>0.102510460251046</v>
      </c>
      <c r="DA69">
        <v>5.8701657458563539E-2</v>
      </c>
      <c r="DC69">
        <v>0.31098696461824948</v>
      </c>
      <c r="DE69">
        <v>4.6404895461499243E-2</v>
      </c>
      <c r="DG69">
        <v>9.1672498250524842E-2</v>
      </c>
      <c r="DI69">
        <v>0.63949843260188088</v>
      </c>
      <c r="DK69">
        <v>0.1430417923308919</v>
      </c>
      <c r="DM69">
        <v>0.19500000000000001</v>
      </c>
      <c r="DO69">
        <v>0.51020408163265307</v>
      </c>
      <c r="DQ69">
        <v>0.15204236006051439</v>
      </c>
      <c r="DS69">
        <v>5.270906949352179E-2</v>
      </c>
      <c r="DU69">
        <v>0.19066937119675459</v>
      </c>
      <c r="DW69">
        <v>0.1057068741893645</v>
      </c>
      <c r="DY69">
        <v>0.1705069124423963</v>
      </c>
      <c r="EA69">
        <v>0.15911111111111109</v>
      </c>
      <c r="EC69">
        <v>4.520697167755991E-2</v>
      </c>
      <c r="EE69">
        <v>0.3716216216216216</v>
      </c>
      <c r="EG69">
        <v>0.24083769633507851</v>
      </c>
      <c r="EI69">
        <v>0.54671280276816614</v>
      </c>
      <c r="EK69">
        <v>0.1196990424076607</v>
      </c>
      <c r="EM69">
        <v>0.74657534246575341</v>
      </c>
      <c r="EO69">
        <v>0.17265469061876251</v>
      </c>
      <c r="EQ69">
        <v>0.35421686746987951</v>
      </c>
      <c r="ES69">
        <v>0.31489361702127661</v>
      </c>
      <c r="EU69">
        <v>0.39708561020036431</v>
      </c>
      <c r="EW69">
        <v>0.5393258426966292</v>
      </c>
      <c r="EY69">
        <v>0.22552329507089799</v>
      </c>
      <c r="FA69">
        <v>0.29841269841269841</v>
      </c>
      <c r="FC69">
        <v>0.22750000000000001</v>
      </c>
      <c r="FE69">
        <v>0.2135549872122762</v>
      </c>
      <c r="FG69">
        <v>0.26685934489402702</v>
      </c>
      <c r="FI69">
        <v>0.18839200761179831</v>
      </c>
      <c r="FK69">
        <v>0</v>
      </c>
      <c r="FM69">
        <v>0.30142857142857138</v>
      </c>
      <c r="FO69">
        <v>0.1201988251242657</v>
      </c>
      <c r="FQ69">
        <v>0.28623188405797101</v>
      </c>
      <c r="FS69">
        <v>0.68604651162790697</v>
      </c>
      <c r="FU69">
        <v>0.47908745247148288</v>
      </c>
      <c r="FW69">
        <v>0.23954372623574141</v>
      </c>
      <c r="FY69">
        <v>0.1057494866529774</v>
      </c>
      <c r="GA69">
        <v>0.2121212121212121</v>
      </c>
      <c r="GC69">
        <v>0.61809045226130654</v>
      </c>
      <c r="GE69">
        <v>0.38461538461538458</v>
      </c>
      <c r="GG69">
        <v>0.46224677716390422</v>
      </c>
      <c r="GI69">
        <v>0.29343065693430659</v>
      </c>
      <c r="GK69">
        <v>0.49324324324324331</v>
      </c>
      <c r="GM69">
        <v>0.13113367174280879</v>
      </c>
      <c r="GO69">
        <v>0.10216450216450219</v>
      </c>
      <c r="GQ69">
        <v>8.6366105377512228E-2</v>
      </c>
      <c r="GS69">
        <v>0.19107391910739191</v>
      </c>
      <c r="GU69">
        <v>0.76795580110497241</v>
      </c>
      <c r="KM69">
        <f t="shared" si="1"/>
        <v>4.3499999999999925</v>
      </c>
      <c r="KN69">
        <v>0.27599554765883749</v>
      </c>
    </row>
    <row r="70" spans="5:300" x14ac:dyDescent="0.4">
      <c r="E70">
        <v>0.15472657905892331</v>
      </c>
      <c r="G70">
        <v>0.14757281553398061</v>
      </c>
      <c r="I70">
        <v>0</v>
      </c>
      <c r="K70">
        <v>0.22535211267605629</v>
      </c>
      <c r="M70">
        <v>5.1860202931228859E-2</v>
      </c>
      <c r="O70">
        <v>0.34916559691912707</v>
      </c>
      <c r="Q70">
        <v>0.8472622478386167</v>
      </c>
      <c r="S70">
        <v>0.43421052631578949</v>
      </c>
      <c r="U70">
        <v>0.2119205298013245</v>
      </c>
      <c r="W70">
        <v>7.2033898305084748E-2</v>
      </c>
      <c r="Y70">
        <v>0.82384823848238486</v>
      </c>
      <c r="AA70">
        <v>8.7332053742802299E-2</v>
      </c>
      <c r="AC70">
        <v>0.37279596977329982</v>
      </c>
      <c r="AE70">
        <v>0.26162018592297481</v>
      </c>
      <c r="AG70">
        <v>0.19690265486725661</v>
      </c>
      <c r="AI70">
        <v>6.8034557235421164E-2</v>
      </c>
      <c r="AK70">
        <v>0.50614250614250611</v>
      </c>
      <c r="AM70">
        <v>0.134397870924817</v>
      </c>
      <c r="AO70">
        <v>0.67719298245614035</v>
      </c>
      <c r="AQ70">
        <v>0</v>
      </c>
      <c r="AS70">
        <v>0.6</v>
      </c>
      <c r="AU70">
        <v>0.1483771251931994</v>
      </c>
      <c r="AW70">
        <v>0.49743589743589739</v>
      </c>
      <c r="AY70">
        <v>5.6643952299829638E-2</v>
      </c>
      <c r="BA70">
        <v>0.124544792425346</v>
      </c>
      <c r="BC70">
        <v>0.25485436893203878</v>
      </c>
      <c r="BE70">
        <v>0.14106019766397121</v>
      </c>
      <c r="BG70">
        <v>0.16592328278322929</v>
      </c>
      <c r="BI70">
        <v>5.8361052313274868E-2</v>
      </c>
      <c r="BK70">
        <v>0.31325301204819278</v>
      </c>
      <c r="BM70">
        <v>0.197992700729927</v>
      </c>
      <c r="BO70">
        <v>0.3704663212435233</v>
      </c>
      <c r="BQ70">
        <v>0.2212230215827338</v>
      </c>
      <c r="BS70">
        <v>0</v>
      </c>
      <c r="BU70">
        <v>0.1030392883617494</v>
      </c>
      <c r="BW70">
        <v>0</v>
      </c>
      <c r="BY70">
        <v>0.18188567186340021</v>
      </c>
      <c r="CA70">
        <v>0.13250000000000001</v>
      </c>
      <c r="CC70">
        <v>3.7628865979381441E-2</v>
      </c>
      <c r="CE70">
        <v>7.8009828009828017E-2</v>
      </c>
      <c r="CG70">
        <v>0.40406320541760721</v>
      </c>
      <c r="CI70">
        <v>9.4155844155844159E-2</v>
      </c>
      <c r="CK70">
        <v>0.18667642752562219</v>
      </c>
      <c r="CM70">
        <v>0.2754158964879852</v>
      </c>
      <c r="CO70">
        <v>0.16937269372693731</v>
      </c>
      <c r="CQ70">
        <v>0.37649402390438252</v>
      </c>
      <c r="CS70">
        <v>0.52849740932642486</v>
      </c>
      <c r="CU70">
        <v>0.23759153783563869</v>
      </c>
      <c r="CW70">
        <v>0.14328485885372111</v>
      </c>
      <c r="CY70">
        <v>0.14295676429567639</v>
      </c>
      <c r="DA70">
        <v>0.15055248618784531</v>
      </c>
      <c r="DC70">
        <v>0.30819366852886398</v>
      </c>
      <c r="DE70">
        <v>5.9153493115757273E-2</v>
      </c>
      <c r="DG70">
        <v>3.9188243526941918E-2</v>
      </c>
      <c r="DI70">
        <v>0.58934169278996862</v>
      </c>
      <c r="DK70">
        <v>0.12580784144765189</v>
      </c>
      <c r="DM70">
        <v>0.23499999999999999</v>
      </c>
      <c r="DO70">
        <v>0.53514739229024944</v>
      </c>
      <c r="DQ70">
        <v>0.16565809379727689</v>
      </c>
      <c r="DS70">
        <v>5.5359246171967018E-2</v>
      </c>
      <c r="DU70">
        <v>0.20283975659229209</v>
      </c>
      <c r="DW70">
        <v>0.2003891050583658</v>
      </c>
      <c r="DY70">
        <v>0.13421658986175111</v>
      </c>
      <c r="EA70">
        <v>0.1786666666666667</v>
      </c>
      <c r="EC70">
        <v>4.6023965141612201E-2</v>
      </c>
      <c r="EE70">
        <v>0.36621621621621619</v>
      </c>
      <c r="EG70">
        <v>0.40837696335078533</v>
      </c>
      <c r="EI70">
        <v>0.52249134948096887</v>
      </c>
      <c r="EK70">
        <v>0.1238030095759234</v>
      </c>
      <c r="EM70">
        <v>0.62671232876712324</v>
      </c>
      <c r="EO70">
        <v>0.17764471057884229</v>
      </c>
      <c r="EQ70">
        <v>0.37108433734939761</v>
      </c>
      <c r="ES70">
        <v>0.25957446808510642</v>
      </c>
      <c r="EU70">
        <v>0.38433515482695813</v>
      </c>
      <c r="EW70">
        <v>0.50187265917602997</v>
      </c>
      <c r="EY70">
        <v>0.2451046590141796</v>
      </c>
      <c r="FA70">
        <v>0.31111111111111112</v>
      </c>
      <c r="FC70">
        <v>0.26750000000000002</v>
      </c>
      <c r="FE70">
        <v>0.22634271099744249</v>
      </c>
      <c r="FG70">
        <v>0.2813102119460501</v>
      </c>
      <c r="FI70">
        <v>0.20171265461465271</v>
      </c>
      <c r="FK70">
        <v>0</v>
      </c>
      <c r="FM70">
        <v>0.1842857142857143</v>
      </c>
      <c r="FO70">
        <v>0.12516945323090831</v>
      </c>
      <c r="FQ70">
        <v>0.28623188405797101</v>
      </c>
      <c r="FS70">
        <v>0.70155038759689925</v>
      </c>
      <c r="FU70">
        <v>0.36311787072243351</v>
      </c>
      <c r="FW70">
        <v>0.26615969581749049</v>
      </c>
      <c r="FY70">
        <v>0.10934291581108831</v>
      </c>
      <c r="GA70">
        <v>0.28156565656565657</v>
      </c>
      <c r="GC70">
        <v>0.76381909547738691</v>
      </c>
      <c r="GE70">
        <v>0.47337278106508868</v>
      </c>
      <c r="GG70">
        <v>0.22467771639042361</v>
      </c>
      <c r="GI70">
        <v>0.31532846715328472</v>
      </c>
      <c r="GK70">
        <v>0.3783783783783784</v>
      </c>
      <c r="GM70">
        <v>0.1395939086294416</v>
      </c>
      <c r="GO70">
        <v>0.1073593073593074</v>
      </c>
      <c r="GQ70">
        <v>8.6366105377512228E-2</v>
      </c>
      <c r="GS70">
        <v>9.6931659693165972E-2</v>
      </c>
      <c r="GU70">
        <v>0.43093922651933703</v>
      </c>
      <c r="KM70">
        <f t="shared" si="1"/>
        <v>4.3999999999999924</v>
      </c>
      <c r="KN70">
        <v>0.26841053241813229</v>
      </c>
    </row>
    <row r="71" spans="5:300" x14ac:dyDescent="0.4">
      <c r="E71">
        <v>0.1869436201780415</v>
      </c>
      <c r="G71">
        <v>0.1048543689320388</v>
      </c>
      <c r="I71">
        <v>0</v>
      </c>
      <c r="K71">
        <v>0.24052004333694471</v>
      </c>
      <c r="M71">
        <v>5.2611800075159712E-2</v>
      </c>
      <c r="O71">
        <v>0.39537869062901149</v>
      </c>
      <c r="Q71">
        <v>0.90201729106628237</v>
      </c>
      <c r="S71">
        <v>0.46411483253588509</v>
      </c>
      <c r="U71">
        <v>0.20719016083254491</v>
      </c>
      <c r="W71">
        <v>6.8704600484261497E-2</v>
      </c>
      <c r="Y71">
        <v>0.86178861788617889</v>
      </c>
      <c r="AA71">
        <v>9.5329494561740238E-2</v>
      </c>
      <c r="AC71">
        <v>0.37657430730478592</v>
      </c>
      <c r="AE71">
        <v>0.26826029216467462</v>
      </c>
      <c r="AG71">
        <v>0.19911504424778759</v>
      </c>
      <c r="AI71">
        <v>6.7314614830813538E-2</v>
      </c>
      <c r="AK71">
        <v>0.53071253071253066</v>
      </c>
      <c r="AM71">
        <v>0.17897538256819701</v>
      </c>
      <c r="AO71">
        <v>0.7192982456140351</v>
      </c>
      <c r="AQ71">
        <v>0</v>
      </c>
      <c r="AS71">
        <v>0.4033898305084746</v>
      </c>
      <c r="AU71">
        <v>0.15533230293663061</v>
      </c>
      <c r="AW71">
        <v>0.51623931623931629</v>
      </c>
      <c r="AY71">
        <v>5.5792163543441228E-2</v>
      </c>
      <c r="BA71">
        <v>0.1689730517115805</v>
      </c>
      <c r="BC71">
        <v>0.65776699029126218</v>
      </c>
      <c r="BE71">
        <v>0.1491464510332435</v>
      </c>
      <c r="BG71">
        <v>0.16949152542372881</v>
      </c>
      <c r="BI71">
        <v>6.047777441790142E-2</v>
      </c>
      <c r="BK71">
        <v>0.3253012048192771</v>
      </c>
      <c r="BM71">
        <v>0.21076642335766421</v>
      </c>
      <c r="BO71">
        <v>0.39896373056994822</v>
      </c>
      <c r="BQ71">
        <v>0.21582733812949639</v>
      </c>
      <c r="BS71">
        <v>0</v>
      </c>
      <c r="BU71">
        <v>0.1223128243143069</v>
      </c>
      <c r="BW71">
        <v>0</v>
      </c>
      <c r="BY71">
        <v>0.14402375649591689</v>
      </c>
      <c r="CA71">
        <v>0.26124999999999998</v>
      </c>
      <c r="CC71">
        <v>6.8814432989690727E-2</v>
      </c>
      <c r="CE71">
        <v>8.6609336609336604E-2</v>
      </c>
      <c r="CG71">
        <v>0.42889390519187359</v>
      </c>
      <c r="CI71">
        <v>9.5373376623376624E-2</v>
      </c>
      <c r="CK71">
        <v>0.21669106881405559</v>
      </c>
      <c r="CM71">
        <v>0.24768946395563771</v>
      </c>
      <c r="CO71">
        <v>0.17380073800738011</v>
      </c>
      <c r="CQ71">
        <v>0.25099601593625498</v>
      </c>
      <c r="CS71">
        <v>0.89637305699481862</v>
      </c>
      <c r="CU71">
        <v>0.63140764849471109</v>
      </c>
      <c r="CW71">
        <v>0.12232677502138579</v>
      </c>
      <c r="CY71">
        <v>0.14853556485355651</v>
      </c>
      <c r="DA71">
        <v>0.13052486187845311</v>
      </c>
      <c r="DC71">
        <v>0.29422718808193671</v>
      </c>
      <c r="DE71">
        <v>5.9663437021927591E-2</v>
      </c>
      <c r="DG71">
        <v>4.1287613715885227E-2</v>
      </c>
      <c r="DI71">
        <v>0.60815047021943569</v>
      </c>
      <c r="DK71">
        <v>0.25075398535114168</v>
      </c>
      <c r="DM71">
        <v>0.25333333333333341</v>
      </c>
      <c r="DO71">
        <v>0.46485260770975062</v>
      </c>
      <c r="DQ71">
        <v>0.16036308623298029</v>
      </c>
      <c r="DS71">
        <v>3.6219081272084813E-2</v>
      </c>
      <c r="DU71">
        <v>0.20182555780933059</v>
      </c>
      <c r="DW71">
        <v>9.7924773022049286E-2</v>
      </c>
      <c r="DY71">
        <v>0.1883640552995392</v>
      </c>
      <c r="EA71">
        <v>0.18488888888888891</v>
      </c>
      <c r="EC71">
        <v>4.6568627450980393E-2</v>
      </c>
      <c r="EE71">
        <v>0.37432432432432428</v>
      </c>
      <c r="EG71">
        <v>0.46945898778359513</v>
      </c>
      <c r="EI71">
        <v>0.52941176470588236</v>
      </c>
      <c r="EK71">
        <v>5.8139534883720929E-2</v>
      </c>
      <c r="EM71">
        <v>0.64726027397260277</v>
      </c>
      <c r="EO71">
        <v>0.33133732534930138</v>
      </c>
      <c r="EQ71">
        <v>0.39277108433734942</v>
      </c>
      <c r="ES71">
        <v>0.23262411347517731</v>
      </c>
      <c r="EU71">
        <v>0.40255009107468132</v>
      </c>
      <c r="EW71">
        <v>0.51310861423220977</v>
      </c>
      <c r="EY71">
        <v>0.24915597569209991</v>
      </c>
      <c r="FA71">
        <v>0.32380952380952382</v>
      </c>
      <c r="FC71">
        <v>0.51749999999999996</v>
      </c>
      <c r="FE71">
        <v>0.22506393861892579</v>
      </c>
      <c r="FG71">
        <v>0.27552986512524091</v>
      </c>
      <c r="FI71">
        <v>0.1141769743101808</v>
      </c>
      <c r="FK71">
        <v>0</v>
      </c>
      <c r="FM71">
        <v>0.19142857142857139</v>
      </c>
      <c r="FO71">
        <v>0.1631269769543606</v>
      </c>
      <c r="FQ71">
        <v>0.28140096618357491</v>
      </c>
      <c r="FS71">
        <v>0.80620155038759689</v>
      </c>
      <c r="FU71">
        <v>0.37072243346007611</v>
      </c>
      <c r="FW71">
        <v>0.23320659062103929</v>
      </c>
      <c r="FY71">
        <v>0.10934291581108831</v>
      </c>
      <c r="GA71">
        <v>0.17297979797979801</v>
      </c>
      <c r="GC71">
        <v>0.76381909547738691</v>
      </c>
      <c r="GE71">
        <v>0.42307692307692307</v>
      </c>
      <c r="GG71">
        <v>0.4585635359116022</v>
      </c>
      <c r="GI71">
        <v>0.30802919708029203</v>
      </c>
      <c r="GK71">
        <v>0.39189189189189189</v>
      </c>
      <c r="GM71">
        <v>0.14213197969543151</v>
      </c>
      <c r="GO71">
        <v>0.11341991341991341</v>
      </c>
      <c r="GQ71">
        <v>9.0168386746333512E-2</v>
      </c>
      <c r="GS71">
        <v>0.19665271966527201</v>
      </c>
      <c r="GU71">
        <v>0.57734806629834257</v>
      </c>
      <c r="KM71">
        <f t="shared" si="1"/>
        <v>4.4499999999999922</v>
      </c>
      <c r="KN71">
        <v>0.2923258050138654</v>
      </c>
    </row>
    <row r="72" spans="5:300" x14ac:dyDescent="0.4">
      <c r="E72">
        <v>0.2000847816871556</v>
      </c>
      <c r="G72">
        <v>8.3495145631067955E-2</v>
      </c>
      <c r="I72">
        <v>0</v>
      </c>
      <c r="K72">
        <v>0.27952329360780059</v>
      </c>
      <c r="M72">
        <v>5.2987598647125142E-2</v>
      </c>
      <c r="O72">
        <v>0.46983311938382538</v>
      </c>
      <c r="Q72">
        <v>0.87608069164265134</v>
      </c>
      <c r="S72">
        <v>0.46411483253588509</v>
      </c>
      <c r="U72">
        <v>0.20813623462630079</v>
      </c>
      <c r="W72">
        <v>7.233656174334141E-2</v>
      </c>
      <c r="Y72">
        <v>0.86991869918699183</v>
      </c>
      <c r="AA72">
        <v>9.628918746001279E-2</v>
      </c>
      <c r="AC72">
        <v>0.31612090680100757</v>
      </c>
      <c r="AE72">
        <v>0.30810092961487379</v>
      </c>
      <c r="AG72">
        <v>0.25442477876106201</v>
      </c>
      <c r="AI72">
        <v>6.9834413246940244E-2</v>
      </c>
      <c r="AK72">
        <v>0.36609336609336612</v>
      </c>
      <c r="AM72">
        <v>0.14770459081836329</v>
      </c>
      <c r="AO72">
        <v>0.75087719298245614</v>
      </c>
      <c r="AQ72">
        <v>0</v>
      </c>
      <c r="AS72">
        <v>0.42711864406779659</v>
      </c>
      <c r="AU72">
        <v>0.14219474497681611</v>
      </c>
      <c r="AW72">
        <v>0.49914529914529909</v>
      </c>
      <c r="AY72">
        <v>0.16141396933560481</v>
      </c>
      <c r="BA72">
        <v>0.15149308084486529</v>
      </c>
      <c r="BC72">
        <v>0.69417475728155342</v>
      </c>
      <c r="BE72">
        <v>0.1500449236298293</v>
      </c>
      <c r="BG72">
        <v>0.18198037466547731</v>
      </c>
      <c r="BI72">
        <v>6.1989718778348947E-2</v>
      </c>
      <c r="BK72">
        <v>0.34595524956970741</v>
      </c>
      <c r="BM72">
        <v>0.2299270072992701</v>
      </c>
      <c r="BO72">
        <v>0.25129533678756483</v>
      </c>
      <c r="BQ72">
        <v>0.22302158273381301</v>
      </c>
      <c r="BS72">
        <v>0</v>
      </c>
      <c r="BU72">
        <v>0.17197924388435881</v>
      </c>
      <c r="BW72">
        <v>0</v>
      </c>
      <c r="BY72">
        <v>0.19524870081662951</v>
      </c>
      <c r="CA72">
        <v>0.16750000000000001</v>
      </c>
      <c r="CC72">
        <v>6.3659793814432986E-2</v>
      </c>
      <c r="CE72">
        <v>8.7837837837837843E-2</v>
      </c>
      <c r="CG72">
        <v>0.43792325056433412</v>
      </c>
      <c r="CI72">
        <v>8.4821428571428575E-2</v>
      </c>
      <c r="CK72">
        <v>0.27672035139092238</v>
      </c>
      <c r="CM72">
        <v>0.18207024029574859</v>
      </c>
      <c r="CO72">
        <v>9.4464944649446492E-2</v>
      </c>
      <c r="CQ72">
        <v>0.24701195219123509</v>
      </c>
      <c r="CS72">
        <v>0.6606217616580311</v>
      </c>
      <c r="CU72">
        <v>0.64686737184703014</v>
      </c>
      <c r="CW72">
        <v>0.13986313088109489</v>
      </c>
      <c r="CY72">
        <v>9.1352859135285916E-2</v>
      </c>
      <c r="DA72">
        <v>0.13190607734806631</v>
      </c>
      <c r="DC72">
        <v>0.29608938547486041</v>
      </c>
      <c r="DE72">
        <v>6.3233044365119839E-2</v>
      </c>
      <c r="DG72">
        <v>4.2337298810356902E-2</v>
      </c>
      <c r="DI72">
        <v>0.62382445141065834</v>
      </c>
      <c r="DK72">
        <v>0.1133132270573029</v>
      </c>
      <c r="DM72">
        <v>0.27333333333333332</v>
      </c>
      <c r="DO72">
        <v>0.58503401360544216</v>
      </c>
      <c r="DQ72">
        <v>0.16944024205748859</v>
      </c>
      <c r="DS72">
        <v>3.828032979976443E-2</v>
      </c>
      <c r="DU72">
        <v>0.1774847870182556</v>
      </c>
      <c r="DW72">
        <v>9.5330739299610889E-2</v>
      </c>
      <c r="DY72">
        <v>0.20276497695852541</v>
      </c>
      <c r="EA72">
        <v>0.1991111111111111</v>
      </c>
      <c r="EC72">
        <v>4.7385620915032678E-2</v>
      </c>
      <c r="EE72">
        <v>0.2</v>
      </c>
      <c r="EG72">
        <v>0.1204188481675393</v>
      </c>
      <c r="EI72">
        <v>0.54325259515570934</v>
      </c>
      <c r="EK72">
        <v>8.9603283173734616E-2</v>
      </c>
      <c r="EM72">
        <v>0.68150684931506844</v>
      </c>
      <c r="EO72">
        <v>0.19660678642714571</v>
      </c>
      <c r="EQ72">
        <v>0.43614457831325298</v>
      </c>
      <c r="ES72">
        <v>0.2397163120567376</v>
      </c>
      <c r="EU72">
        <v>0.27868852459016391</v>
      </c>
      <c r="EW72">
        <v>0.8651685393258427</v>
      </c>
      <c r="EY72">
        <v>0.25253207292370022</v>
      </c>
      <c r="FA72">
        <v>0.3396825396825397</v>
      </c>
      <c r="FC72">
        <v>0.53625</v>
      </c>
      <c r="FE72">
        <v>0.24680306905370841</v>
      </c>
      <c r="FG72">
        <v>0.36897880539499028</v>
      </c>
      <c r="FI72">
        <v>0.1170313986679353</v>
      </c>
      <c r="FK72">
        <v>0</v>
      </c>
      <c r="FM72">
        <v>0.30571428571428572</v>
      </c>
      <c r="FO72">
        <v>0.1102575689109806</v>
      </c>
      <c r="FQ72">
        <v>0.27777777777777779</v>
      </c>
      <c r="FS72">
        <v>0.78682170542635654</v>
      </c>
      <c r="FU72">
        <v>0.4220532319391635</v>
      </c>
      <c r="FW72">
        <v>0.24714828897338401</v>
      </c>
      <c r="FY72">
        <v>0.14579055441478439</v>
      </c>
      <c r="GA72">
        <v>0.17424242424242431</v>
      </c>
      <c r="GC72">
        <v>0.75879396984924619</v>
      </c>
      <c r="GE72">
        <v>0.43195266272189348</v>
      </c>
      <c r="GG72">
        <v>0.46961325966850831</v>
      </c>
      <c r="GI72">
        <v>0.33138686131386857</v>
      </c>
      <c r="GK72">
        <v>0.65765765765765771</v>
      </c>
      <c r="GM72">
        <v>0.1463620981387479</v>
      </c>
      <c r="GO72">
        <v>0.14805194805194799</v>
      </c>
      <c r="GQ72">
        <v>9.4513851167843568E-2</v>
      </c>
      <c r="GS72">
        <v>0.198047419804742</v>
      </c>
      <c r="GU72">
        <v>0.62430939226519333</v>
      </c>
      <c r="KM72">
        <f t="shared" si="1"/>
        <v>4.499999999999992</v>
      </c>
      <c r="KN72">
        <v>0.29321475452606099</v>
      </c>
    </row>
    <row r="73" spans="5:300" x14ac:dyDescent="0.4">
      <c r="E73">
        <v>0.23866044934294189</v>
      </c>
      <c r="G73">
        <v>8.3495145631067955E-2</v>
      </c>
      <c r="I73">
        <v>0</v>
      </c>
      <c r="K73">
        <v>0.29794149512459372</v>
      </c>
      <c r="M73">
        <v>0.12664411875234871</v>
      </c>
      <c r="O73">
        <v>0.48523748395378691</v>
      </c>
      <c r="Q73">
        <v>0.6195965417867435</v>
      </c>
      <c r="S73">
        <v>0.47727272727272729</v>
      </c>
      <c r="U73">
        <v>0.21570482497634819</v>
      </c>
      <c r="W73">
        <v>9.9576271186440676E-2</v>
      </c>
      <c r="Y73">
        <v>0.89430894308943087</v>
      </c>
      <c r="AA73">
        <v>9.8848368522072932E-2</v>
      </c>
      <c r="AC73">
        <v>0.30856423173803532</v>
      </c>
      <c r="AE73">
        <v>0.28818061088977431</v>
      </c>
      <c r="AG73">
        <v>0.247787610619469</v>
      </c>
      <c r="AI73">
        <v>7.3434125269978404E-2</v>
      </c>
      <c r="AK73">
        <v>1</v>
      </c>
      <c r="AM73">
        <v>0.38522954091816369</v>
      </c>
      <c r="AO73">
        <v>0.51578947368421058</v>
      </c>
      <c r="AQ73">
        <v>0</v>
      </c>
      <c r="AS73">
        <v>0.45423728813559322</v>
      </c>
      <c r="AU73">
        <v>0.15301391035548689</v>
      </c>
      <c r="AW73">
        <v>0.4324786324786325</v>
      </c>
      <c r="AY73">
        <v>0.15800681431005109</v>
      </c>
      <c r="BA73">
        <v>0.1551347414420976</v>
      </c>
      <c r="BC73">
        <v>0.80339805825242716</v>
      </c>
      <c r="BE73">
        <v>0.132973944294699</v>
      </c>
      <c r="BG73">
        <v>0.19357716324710081</v>
      </c>
      <c r="BI73">
        <v>4.3241608708799513E-2</v>
      </c>
      <c r="BK73">
        <v>0.48537005163511188</v>
      </c>
      <c r="BM73">
        <v>0.23540145985401459</v>
      </c>
      <c r="BO73">
        <v>0.26424870466321237</v>
      </c>
      <c r="BQ73">
        <v>0.26258992805755388</v>
      </c>
      <c r="BS73">
        <v>0</v>
      </c>
      <c r="BU73">
        <v>0.1764269829503336</v>
      </c>
      <c r="BW73">
        <v>0</v>
      </c>
      <c r="BY73">
        <v>0.2375649591685226</v>
      </c>
      <c r="CA73">
        <v>0.14749999999999999</v>
      </c>
      <c r="CC73">
        <v>2.7835051546391751E-2</v>
      </c>
      <c r="CE73">
        <v>9.2751842751842756E-2</v>
      </c>
      <c r="CG73">
        <v>0.44469525959367939</v>
      </c>
      <c r="CI73">
        <v>9.6590909090909088E-2</v>
      </c>
      <c r="CK73">
        <v>0.25549048316251832</v>
      </c>
      <c r="CM73">
        <v>0.22828096118299451</v>
      </c>
      <c r="CO73">
        <v>9.7047970479704801E-2</v>
      </c>
      <c r="CQ73">
        <v>0.30876494023904377</v>
      </c>
      <c r="CS73">
        <v>0.67875647668393779</v>
      </c>
      <c r="CU73">
        <v>0.67453213995117978</v>
      </c>
      <c r="CW73">
        <v>0.1629597946963216</v>
      </c>
      <c r="CY73">
        <v>0.16457461645746169</v>
      </c>
      <c r="DA73">
        <v>0.14640883977900551</v>
      </c>
      <c r="DC73">
        <v>0.31471135940409678</v>
      </c>
      <c r="DE73">
        <v>5.711371749107598E-2</v>
      </c>
      <c r="DG73">
        <v>4.3386983904828549E-2</v>
      </c>
      <c r="DI73">
        <v>1</v>
      </c>
      <c r="DK73">
        <v>0.11676001723395089</v>
      </c>
      <c r="DM73">
        <v>0.27</v>
      </c>
      <c r="DO73">
        <v>0.51473922902494329</v>
      </c>
      <c r="DQ73">
        <v>0.2216338880484115</v>
      </c>
      <c r="DS73">
        <v>4.0341578327444047E-2</v>
      </c>
      <c r="DU73">
        <v>0.19675456389452331</v>
      </c>
      <c r="DW73">
        <v>0.22438391699092089</v>
      </c>
      <c r="DY73">
        <v>0.22062211981566821</v>
      </c>
      <c r="EA73">
        <v>0.1191111111111111</v>
      </c>
      <c r="EC73">
        <v>5.0925925925925923E-2</v>
      </c>
      <c r="EE73">
        <v>0.21081081081081079</v>
      </c>
      <c r="EG73">
        <v>0.54101221640488661</v>
      </c>
      <c r="EI73">
        <v>0.70588235294117652</v>
      </c>
      <c r="EK73">
        <v>0.12448700410396719</v>
      </c>
      <c r="EM73">
        <v>0.64383561643835618</v>
      </c>
      <c r="EO73">
        <v>0.17465069860279439</v>
      </c>
      <c r="EQ73">
        <v>0.51325301204819274</v>
      </c>
      <c r="ES73">
        <v>0.2482269503546099</v>
      </c>
      <c r="EU73">
        <v>0.27868852459016391</v>
      </c>
      <c r="EW73">
        <v>0.84644194756554303</v>
      </c>
      <c r="EY73">
        <v>0.35989196488858882</v>
      </c>
      <c r="FA73">
        <v>0.35714285714285721</v>
      </c>
      <c r="FC73">
        <v>0.48625000000000002</v>
      </c>
      <c r="FE73">
        <v>0.22634271099744249</v>
      </c>
      <c r="FG73">
        <v>0.27649325626204241</v>
      </c>
      <c r="FI73">
        <v>0.219790675547098</v>
      </c>
      <c r="FK73">
        <v>0</v>
      </c>
      <c r="FM73">
        <v>0.21142857142857141</v>
      </c>
      <c r="FO73">
        <v>0.26525079078174418</v>
      </c>
      <c r="FQ73">
        <v>0.28623188405797101</v>
      </c>
      <c r="FS73">
        <v>0.84496124031007747</v>
      </c>
      <c r="FU73">
        <v>0.40114068441064638</v>
      </c>
      <c r="FW73">
        <v>0.25475285171102657</v>
      </c>
      <c r="FY73">
        <v>0.1314168377823409</v>
      </c>
      <c r="GA73">
        <v>0.1755050505050505</v>
      </c>
      <c r="GC73">
        <v>0.76381909547738691</v>
      </c>
      <c r="GE73">
        <v>0.44674556213017752</v>
      </c>
      <c r="GG73">
        <v>0.51381215469613262</v>
      </c>
      <c r="GI73">
        <v>0.47007299270072989</v>
      </c>
      <c r="GK73">
        <v>0.52477477477477474</v>
      </c>
      <c r="GM73">
        <v>0.15059221658206429</v>
      </c>
      <c r="GO73">
        <v>0.1753246753246753</v>
      </c>
      <c r="GQ73">
        <v>9.940249864204237E-2</v>
      </c>
      <c r="GS73">
        <v>0.2064156206415621</v>
      </c>
      <c r="GU73">
        <v>0.72651933701657456</v>
      </c>
      <c r="KM73">
        <f t="shared" si="1"/>
        <v>4.5499999999999918</v>
      </c>
      <c r="KN73">
        <v>0.32023134047128138</v>
      </c>
    </row>
    <row r="74" spans="5:300" x14ac:dyDescent="0.4">
      <c r="E74">
        <v>0.25180161085205588</v>
      </c>
      <c r="G74">
        <v>0.14271844660194169</v>
      </c>
      <c r="I74">
        <v>0</v>
      </c>
      <c r="K74">
        <v>0.30010834236186351</v>
      </c>
      <c r="M74">
        <v>0.11537016159338601</v>
      </c>
      <c r="O74">
        <v>0.49807445442875481</v>
      </c>
      <c r="Q74">
        <v>0.62824207492795392</v>
      </c>
      <c r="S74">
        <v>0.49760765550239228</v>
      </c>
      <c r="U74">
        <v>0.1182592242194891</v>
      </c>
      <c r="W74">
        <v>0.10139225181598061</v>
      </c>
      <c r="Y74">
        <v>0</v>
      </c>
      <c r="AA74">
        <v>4.9904030710172742E-2</v>
      </c>
      <c r="AC74">
        <v>0.30604534005037781</v>
      </c>
      <c r="AE74">
        <v>0.32669322709163351</v>
      </c>
      <c r="AG74">
        <v>0.18473451327433629</v>
      </c>
      <c r="AI74">
        <v>7.7033837293016563E-2</v>
      </c>
      <c r="AK74">
        <v>0.37100737100737102</v>
      </c>
      <c r="AM74">
        <v>0.52361942781104454</v>
      </c>
      <c r="AO74">
        <v>0.52280701754385961</v>
      </c>
      <c r="AQ74">
        <v>0</v>
      </c>
      <c r="AS74">
        <v>0.49152542372881358</v>
      </c>
      <c r="AU74">
        <v>0.15842349304482231</v>
      </c>
      <c r="AW74">
        <v>0.41025641025641019</v>
      </c>
      <c r="AY74">
        <v>0.15502555366269169</v>
      </c>
      <c r="BA74">
        <v>0.168244719592134</v>
      </c>
      <c r="BC74">
        <v>0.80097087378640774</v>
      </c>
      <c r="BE74">
        <v>0.15453728661275831</v>
      </c>
      <c r="BG74">
        <v>0.23818019625334519</v>
      </c>
      <c r="BI74">
        <v>4.4753553069247047E-2</v>
      </c>
      <c r="BK74">
        <v>0.49913941480206542</v>
      </c>
      <c r="BM74">
        <v>0.2481751824817518</v>
      </c>
      <c r="BO74">
        <v>0.2487046632124352</v>
      </c>
      <c r="BQ74">
        <v>0.24100719424460429</v>
      </c>
      <c r="BS74">
        <v>0</v>
      </c>
      <c r="BU74">
        <v>0.18087472201630839</v>
      </c>
      <c r="BW74">
        <v>0</v>
      </c>
      <c r="BY74">
        <v>0.26429101707498143</v>
      </c>
      <c r="CA74">
        <v>0.505</v>
      </c>
      <c r="CC74">
        <v>3.7628865979381441E-2</v>
      </c>
      <c r="CE74">
        <v>0.1160933660933661</v>
      </c>
      <c r="CG74">
        <v>0.51241534988713322</v>
      </c>
      <c r="CI74">
        <v>0.12378246753246749</v>
      </c>
      <c r="CK74">
        <v>0.24963396778916541</v>
      </c>
      <c r="CM74">
        <v>0.24029574861367839</v>
      </c>
      <c r="CO74">
        <v>0.18856088560885609</v>
      </c>
      <c r="CQ74">
        <v>0.25298804780876488</v>
      </c>
      <c r="CS74">
        <v>0.70725388601036265</v>
      </c>
      <c r="CU74">
        <v>0.70951993490642795</v>
      </c>
      <c r="CW74">
        <v>0.2070145423438837</v>
      </c>
      <c r="CY74">
        <v>9.9023709902370985E-2</v>
      </c>
      <c r="DA74">
        <v>0.13466850828729279</v>
      </c>
      <c r="DC74">
        <v>0.37243947858472998</v>
      </c>
      <c r="DE74">
        <v>6.1193268740438553E-2</v>
      </c>
      <c r="DG74">
        <v>4.5486354093771872E-2</v>
      </c>
      <c r="DI74">
        <v>0.89655172413793105</v>
      </c>
      <c r="DK74">
        <v>0.1176217147781129</v>
      </c>
      <c r="DM74">
        <v>0.27166666666666672</v>
      </c>
      <c r="DO74">
        <v>0.58049886621315194</v>
      </c>
      <c r="DQ74">
        <v>0.25945537065052948</v>
      </c>
      <c r="DS74">
        <v>3.8869257950530027E-2</v>
      </c>
      <c r="DU74">
        <v>0.23529411764705879</v>
      </c>
      <c r="DW74">
        <v>0.2373540856031128</v>
      </c>
      <c r="DY74">
        <v>0.25115207373271892</v>
      </c>
      <c r="EA74">
        <v>0.1253333333333333</v>
      </c>
      <c r="EC74">
        <v>0.105119825708061</v>
      </c>
      <c r="EE74">
        <v>0.2162162162162162</v>
      </c>
      <c r="EG74">
        <v>0.60732984293193715</v>
      </c>
      <c r="EI74">
        <v>0.63321799307958482</v>
      </c>
      <c r="EK74">
        <v>9.575923392612859E-2</v>
      </c>
      <c r="EM74">
        <v>0.65753424657534243</v>
      </c>
      <c r="EO74">
        <v>0.20658682634730541</v>
      </c>
      <c r="EQ74">
        <v>0.52771084337349394</v>
      </c>
      <c r="ES74">
        <v>0.25390070921985808</v>
      </c>
      <c r="EU74">
        <v>0.40619307832422591</v>
      </c>
      <c r="EW74">
        <v>0.8764044943820225</v>
      </c>
      <c r="EY74">
        <v>0.36461850101282922</v>
      </c>
      <c r="FA74">
        <v>0.40634920634920629</v>
      </c>
      <c r="FC74">
        <v>0.36625000000000002</v>
      </c>
      <c r="FE74">
        <v>0.2340153452685422</v>
      </c>
      <c r="FG74">
        <v>0.27071290944123322</v>
      </c>
      <c r="FI74">
        <v>0.2055185537583254</v>
      </c>
      <c r="FK74">
        <v>0</v>
      </c>
      <c r="FM74">
        <v>0.30428571428571433</v>
      </c>
      <c r="FO74">
        <v>0.25756891098056939</v>
      </c>
      <c r="FQ74">
        <v>0.29710144927536231</v>
      </c>
      <c r="FS74">
        <v>0.88372093023255816</v>
      </c>
      <c r="FU74">
        <v>0.41634980988593162</v>
      </c>
      <c r="FW74">
        <v>0.24334600760456271</v>
      </c>
      <c r="FY74">
        <v>0.1288501026694045</v>
      </c>
      <c r="GA74">
        <v>0.20202020202020199</v>
      </c>
      <c r="GC74">
        <v>0</v>
      </c>
      <c r="GE74">
        <v>0.47928994082840243</v>
      </c>
      <c r="GG74">
        <v>0.52117863720073665</v>
      </c>
      <c r="GI74">
        <v>0.65693430656934304</v>
      </c>
      <c r="GK74">
        <v>0.52927927927927931</v>
      </c>
      <c r="GM74">
        <v>0.1387478849407783</v>
      </c>
      <c r="GO74">
        <v>0.20865800865800871</v>
      </c>
      <c r="GQ74">
        <v>0.1042911461162412</v>
      </c>
      <c r="GS74">
        <v>0.1073919107391911</v>
      </c>
      <c r="GU74">
        <v>0.32044198895027631</v>
      </c>
      <c r="KM74">
        <f t="shared" si="1"/>
        <v>4.5999999999999917</v>
      </c>
      <c r="KN74">
        <v>0.31321740150505939</v>
      </c>
    </row>
    <row r="75" spans="5:300" x14ac:dyDescent="0.4">
      <c r="E75">
        <v>0.29631199660873248</v>
      </c>
      <c r="G75">
        <v>0.14660194174757279</v>
      </c>
      <c r="I75">
        <v>0</v>
      </c>
      <c r="K75">
        <v>0.30769230769230771</v>
      </c>
      <c r="M75">
        <v>0.1454340473506201</v>
      </c>
      <c r="O75">
        <v>0.5160462130937099</v>
      </c>
      <c r="Q75">
        <v>0.88760806916426516</v>
      </c>
      <c r="S75">
        <v>0.5287081339712919</v>
      </c>
      <c r="U75">
        <v>0.1154210028382214</v>
      </c>
      <c r="W75">
        <v>5.8414043583535108E-2</v>
      </c>
      <c r="Y75">
        <v>0</v>
      </c>
      <c r="AA75">
        <v>4.3825975687779913E-2</v>
      </c>
      <c r="AC75">
        <v>0.31108312342569272</v>
      </c>
      <c r="AE75">
        <v>0.42895086321381137</v>
      </c>
      <c r="AG75">
        <v>0.3915929203539823</v>
      </c>
      <c r="AI75">
        <v>6.9114470842332618E-2</v>
      </c>
      <c r="AK75">
        <v>0.55773955773955775</v>
      </c>
      <c r="AM75">
        <v>0.5322687957418496</v>
      </c>
      <c r="AO75">
        <v>0.51578947368421058</v>
      </c>
      <c r="AQ75">
        <v>0</v>
      </c>
      <c r="AS75">
        <v>0.51186440677966105</v>
      </c>
      <c r="AU75">
        <v>0.223338485316847</v>
      </c>
      <c r="AW75">
        <v>0.41880341880341881</v>
      </c>
      <c r="AY75">
        <v>0.151618398637138</v>
      </c>
      <c r="BA75">
        <v>0.26292789512017478</v>
      </c>
      <c r="BC75">
        <v>0.80582524271844658</v>
      </c>
      <c r="BE75">
        <v>0.1671159029649596</v>
      </c>
      <c r="BG75">
        <v>0.2471008028545941</v>
      </c>
      <c r="BI75">
        <v>4.6870275173873599E-2</v>
      </c>
      <c r="BK75">
        <v>0.423407917383821</v>
      </c>
      <c r="BM75">
        <v>0.26277372262773718</v>
      </c>
      <c r="BO75">
        <v>0.2435233160621762</v>
      </c>
      <c r="BQ75">
        <v>0.24100719424460429</v>
      </c>
      <c r="BS75">
        <v>0</v>
      </c>
      <c r="BU75">
        <v>0.20385470719051149</v>
      </c>
      <c r="BW75">
        <v>0</v>
      </c>
      <c r="BY75">
        <v>0.2167780252412769</v>
      </c>
      <c r="CA75">
        <v>0.29499999999999998</v>
      </c>
      <c r="CC75">
        <v>3.7886597938144327E-2</v>
      </c>
      <c r="CE75">
        <v>0.14004914004913999</v>
      </c>
      <c r="CG75">
        <v>0.5169300225733634</v>
      </c>
      <c r="CI75">
        <v>0.14326298701298701</v>
      </c>
      <c r="CK75">
        <v>0.24084919472913621</v>
      </c>
      <c r="CM75">
        <v>0.13401109057301289</v>
      </c>
      <c r="CO75">
        <v>0.17822878228782291</v>
      </c>
      <c r="CQ75">
        <v>0.2549800796812749</v>
      </c>
      <c r="CS75">
        <v>0.69430051813471505</v>
      </c>
      <c r="CU75">
        <v>0.7371847030105777</v>
      </c>
      <c r="CW75">
        <v>0.29127459366980318</v>
      </c>
      <c r="CY75">
        <v>0.101115760111576</v>
      </c>
      <c r="DA75">
        <v>0.162292817679558</v>
      </c>
      <c r="DC75">
        <v>0.52234636871508378</v>
      </c>
      <c r="DE75">
        <v>7.394186639469659E-2</v>
      </c>
      <c r="DG75">
        <v>0.16060181945416371</v>
      </c>
      <c r="DI75">
        <v>0.89341692789968652</v>
      </c>
      <c r="DK75">
        <v>0.1184834123222749</v>
      </c>
      <c r="DM75">
        <v>0.28999999999999998</v>
      </c>
      <c r="DO75">
        <v>0.69614512471655332</v>
      </c>
      <c r="DQ75">
        <v>0.28290468986384271</v>
      </c>
      <c r="DS75">
        <v>4.0930506478209658E-2</v>
      </c>
      <c r="DU75">
        <v>0.25963488843813393</v>
      </c>
      <c r="DW75">
        <v>0.23216601815823609</v>
      </c>
      <c r="DY75">
        <v>0.26036866359446997</v>
      </c>
      <c r="EA75">
        <v>0.19466666666666671</v>
      </c>
      <c r="EC75">
        <v>9.4226579520697171E-2</v>
      </c>
      <c r="EE75">
        <v>0.20405405405405411</v>
      </c>
      <c r="EG75">
        <v>0.66666666666666663</v>
      </c>
      <c r="EI75">
        <v>0.63667820069204151</v>
      </c>
      <c r="EK75">
        <v>0.10191518467852261</v>
      </c>
      <c r="EM75">
        <v>0.66438356164383561</v>
      </c>
      <c r="EO75">
        <v>0.17964071856287431</v>
      </c>
      <c r="EQ75">
        <v>0.66506024096385541</v>
      </c>
      <c r="ES75">
        <v>0.25957446808510642</v>
      </c>
      <c r="EU75">
        <v>0.41712204007285969</v>
      </c>
      <c r="EW75">
        <v>0.88764044943820219</v>
      </c>
      <c r="EY75">
        <v>0.37137069547602969</v>
      </c>
      <c r="FA75">
        <v>0.44285714285714278</v>
      </c>
      <c r="FC75">
        <v>0.57874999999999999</v>
      </c>
      <c r="FE75">
        <v>0.23017902813299229</v>
      </c>
      <c r="FG75">
        <v>0.2813102119460501</v>
      </c>
      <c r="FI75">
        <v>0.20837297811607991</v>
      </c>
      <c r="FK75">
        <v>0</v>
      </c>
      <c r="FM75">
        <v>0.1771428571428571</v>
      </c>
      <c r="FO75">
        <v>0.2327157704473565</v>
      </c>
      <c r="FQ75">
        <v>0.30072463768115942</v>
      </c>
      <c r="FS75">
        <v>0.93410852713178294</v>
      </c>
      <c r="FU75">
        <v>0.59505703422053235</v>
      </c>
      <c r="FW75">
        <v>0.24968314321926491</v>
      </c>
      <c r="FY75">
        <v>0.13295687885010271</v>
      </c>
      <c r="GA75">
        <v>0.26010101010101011</v>
      </c>
      <c r="GC75">
        <v>0</v>
      </c>
      <c r="GE75">
        <v>0.51479289940828399</v>
      </c>
      <c r="GG75">
        <v>0.55616942909760592</v>
      </c>
      <c r="GI75">
        <v>0.72408759124087596</v>
      </c>
      <c r="GK75">
        <v>0.53153153153153154</v>
      </c>
      <c r="GM75">
        <v>0.14382402707275799</v>
      </c>
      <c r="GO75">
        <v>0.22943722943722941</v>
      </c>
      <c r="GQ75">
        <v>0.11678435632808259</v>
      </c>
      <c r="GS75">
        <v>0.1778242677824268</v>
      </c>
      <c r="GU75">
        <v>0.86464088397790051</v>
      </c>
      <c r="KM75">
        <f t="shared" si="1"/>
        <v>4.6499999999999915</v>
      </c>
      <c r="KN75">
        <v>0.34262118476978082</v>
      </c>
    </row>
    <row r="76" spans="5:300" x14ac:dyDescent="0.4">
      <c r="E76">
        <v>0.34421364985163211</v>
      </c>
      <c r="G76">
        <v>0.14174757281553399</v>
      </c>
      <c r="I76">
        <v>0</v>
      </c>
      <c r="K76">
        <v>0.30335861321776808</v>
      </c>
      <c r="M76">
        <v>0.14505824877865461</v>
      </c>
      <c r="O76">
        <v>0.52888318356867781</v>
      </c>
      <c r="Q76">
        <v>0.90489913544668588</v>
      </c>
      <c r="S76">
        <v>0.51196172248803828</v>
      </c>
      <c r="U76">
        <v>0.1154210028382214</v>
      </c>
      <c r="W76">
        <v>0.10532687651331719</v>
      </c>
      <c r="Y76">
        <v>0</v>
      </c>
      <c r="AA76">
        <v>4.4145873320537432E-2</v>
      </c>
      <c r="AC76">
        <v>0.33375314861460958</v>
      </c>
      <c r="AE76">
        <v>0.31739707835325359</v>
      </c>
      <c r="AG76">
        <v>0.40265486725663718</v>
      </c>
      <c r="AI76">
        <v>7.0194384449244057E-2</v>
      </c>
      <c r="AK76">
        <v>0.29484029484029478</v>
      </c>
      <c r="AM76">
        <v>0.56353958749168331</v>
      </c>
      <c r="AO76">
        <v>0.55438596491228065</v>
      </c>
      <c r="AQ76">
        <v>0</v>
      </c>
      <c r="AS76">
        <v>0.53898305084745768</v>
      </c>
      <c r="AU76">
        <v>0.22797527047913449</v>
      </c>
      <c r="AW76">
        <v>0.4564102564102564</v>
      </c>
      <c r="AY76">
        <v>0.1465076660988075</v>
      </c>
      <c r="BA76">
        <v>0.24908958485069191</v>
      </c>
      <c r="BC76">
        <v>0.85922330097087374</v>
      </c>
      <c r="BE76">
        <v>0.21743036837376459</v>
      </c>
      <c r="BG76">
        <v>0.37198929527207852</v>
      </c>
      <c r="BI76">
        <v>3.7798609011188387E-2</v>
      </c>
      <c r="BK76">
        <v>0.44406196213425131</v>
      </c>
      <c r="BM76">
        <v>0.32025547445255481</v>
      </c>
      <c r="BO76">
        <v>0.27979274611398958</v>
      </c>
      <c r="BQ76">
        <v>0.2482014388489209</v>
      </c>
      <c r="BS76">
        <v>0</v>
      </c>
      <c r="BU76">
        <v>0.2335063009636768</v>
      </c>
      <c r="BW76">
        <v>0</v>
      </c>
      <c r="BY76">
        <v>0.26429101707498143</v>
      </c>
      <c r="CA76">
        <v>0.17624999999999999</v>
      </c>
      <c r="CC76">
        <v>8.0412371134020624E-2</v>
      </c>
      <c r="CE76">
        <v>0.12407862407862411</v>
      </c>
      <c r="CG76">
        <v>0.54176072234762984</v>
      </c>
      <c r="CI76">
        <v>0.14650974025974031</v>
      </c>
      <c r="CK76">
        <v>0.25841874084919481</v>
      </c>
      <c r="CM76">
        <v>0.20979667282809611</v>
      </c>
      <c r="CO76">
        <v>0.18413284132841329</v>
      </c>
      <c r="CQ76">
        <v>0.29482071713147412</v>
      </c>
      <c r="CS76">
        <v>0.67357512953367871</v>
      </c>
      <c r="CU76">
        <v>0.76729048006509359</v>
      </c>
      <c r="CW76">
        <v>0.26903336184773308</v>
      </c>
      <c r="CY76">
        <v>0.14714086471408649</v>
      </c>
      <c r="DA76">
        <v>0.17058011049723759</v>
      </c>
      <c r="DC76">
        <v>0.53165735567970207</v>
      </c>
      <c r="DE76">
        <v>0.114227434982152</v>
      </c>
      <c r="DG76">
        <v>0.1703988803358992</v>
      </c>
      <c r="DI76">
        <v>0</v>
      </c>
      <c r="DK76">
        <v>0.12580784144765189</v>
      </c>
      <c r="DM76">
        <v>0.36666666666666659</v>
      </c>
      <c r="DO76">
        <v>0.71201814058956914</v>
      </c>
      <c r="DQ76">
        <v>0.39031770045385777</v>
      </c>
      <c r="DS76">
        <v>4.2697290930506483E-2</v>
      </c>
      <c r="DU76">
        <v>0.26673427991886411</v>
      </c>
      <c r="DW76">
        <v>0.13099870298313879</v>
      </c>
      <c r="DY76">
        <v>0.34677419354838712</v>
      </c>
      <c r="EA76">
        <v>0.23644444444444451</v>
      </c>
      <c r="EC76">
        <v>9.7222222222222224E-2</v>
      </c>
      <c r="EE76">
        <v>0.2743243243243243</v>
      </c>
      <c r="EG76">
        <v>0.7661431064572426</v>
      </c>
      <c r="EI76">
        <v>0.5743944636678201</v>
      </c>
      <c r="EK76">
        <v>0.15321477428180569</v>
      </c>
      <c r="EM76">
        <v>0.69178082191780821</v>
      </c>
      <c r="EO76">
        <v>0.18263473053892221</v>
      </c>
      <c r="EQ76">
        <v>0.43132530120481932</v>
      </c>
      <c r="ES76">
        <v>0.27801418439716308</v>
      </c>
      <c r="EU76">
        <v>0.42622950819672129</v>
      </c>
      <c r="EW76">
        <v>0.78277153558052437</v>
      </c>
      <c r="EY76">
        <v>0.37879810938555031</v>
      </c>
      <c r="FA76">
        <v>0.43650793650793651</v>
      </c>
      <c r="FC76">
        <v>0.54249999999999998</v>
      </c>
      <c r="FE76">
        <v>0.59590792838874684</v>
      </c>
      <c r="FG76">
        <v>0.27456647398843931</v>
      </c>
      <c r="FI76">
        <v>0.291151284490961</v>
      </c>
      <c r="FK76">
        <v>0</v>
      </c>
      <c r="FM76">
        <v>0.1257142857142857</v>
      </c>
      <c r="FO76">
        <v>0.2046995029371893</v>
      </c>
      <c r="FQ76">
        <v>0.3140096618357488</v>
      </c>
      <c r="FS76">
        <v>1</v>
      </c>
      <c r="FU76">
        <v>0.63878326996197721</v>
      </c>
      <c r="FW76">
        <v>0.24588086185044361</v>
      </c>
      <c r="FY76">
        <v>0.13655030800821361</v>
      </c>
      <c r="GA76">
        <v>0.2866161616161616</v>
      </c>
      <c r="GC76">
        <v>0</v>
      </c>
      <c r="GE76">
        <v>0.63313609467455623</v>
      </c>
      <c r="GG76">
        <v>0.5948434622467772</v>
      </c>
      <c r="GI76">
        <v>0.70364963503649636</v>
      </c>
      <c r="GK76">
        <v>0.536036036036036</v>
      </c>
      <c r="GM76">
        <v>0.1649746192893401</v>
      </c>
      <c r="GO76">
        <v>0.27619047619047621</v>
      </c>
      <c r="GQ76">
        <v>0.20206409560021729</v>
      </c>
      <c r="GS76">
        <v>0.18758716875871689</v>
      </c>
      <c r="GU76">
        <v>0.44751381215469621</v>
      </c>
      <c r="KM76">
        <f t="shared" si="1"/>
        <v>4.6999999999999913</v>
      </c>
      <c r="KN76">
        <v>0.34708235883389021</v>
      </c>
    </row>
    <row r="77" spans="5:300" x14ac:dyDescent="0.4">
      <c r="E77">
        <v>0.44679949130987712</v>
      </c>
      <c r="G77">
        <v>0.14854368932038839</v>
      </c>
      <c r="I77">
        <v>0</v>
      </c>
      <c r="K77">
        <v>0.30985915492957739</v>
      </c>
      <c r="M77">
        <v>0.16309658023299509</v>
      </c>
      <c r="O77">
        <v>0.55455712451861361</v>
      </c>
      <c r="Q77">
        <v>0.93659942363112392</v>
      </c>
      <c r="S77">
        <v>0.52990430622009566</v>
      </c>
      <c r="U77">
        <v>0.1182592242194891</v>
      </c>
      <c r="W77">
        <v>0.25121065375302659</v>
      </c>
      <c r="Y77">
        <v>0</v>
      </c>
      <c r="AA77">
        <v>4.4785668586052457E-2</v>
      </c>
      <c r="AC77">
        <v>0.29596977329974811</v>
      </c>
      <c r="AE77">
        <v>0.46879150066401071</v>
      </c>
      <c r="AG77">
        <v>0.20464601769911511</v>
      </c>
      <c r="AI77">
        <v>7.055435565154787E-2</v>
      </c>
      <c r="AK77">
        <v>0.29484029484029478</v>
      </c>
      <c r="AM77">
        <v>0.59747172322022624</v>
      </c>
      <c r="AO77">
        <v>0.56842105263157894</v>
      </c>
      <c r="AQ77">
        <v>0</v>
      </c>
      <c r="AS77">
        <v>0.56949152542372883</v>
      </c>
      <c r="AU77">
        <v>0.231839258114374</v>
      </c>
      <c r="AW77">
        <v>0.17264957264957259</v>
      </c>
      <c r="AY77">
        <v>0.13884156729131181</v>
      </c>
      <c r="BA77">
        <v>0.27385287691187182</v>
      </c>
      <c r="BC77">
        <v>0.87378640776699024</v>
      </c>
      <c r="BE77">
        <v>0.21473495058400721</v>
      </c>
      <c r="BG77">
        <v>0.70651204281891167</v>
      </c>
      <c r="BI77">
        <v>4.8079830662231628E-2</v>
      </c>
      <c r="BK77">
        <v>0.55249569707401036</v>
      </c>
      <c r="BM77">
        <v>0.26733576642335771</v>
      </c>
      <c r="BO77">
        <v>0.41191709844559588</v>
      </c>
      <c r="BQ77">
        <v>0.27877697841726617</v>
      </c>
      <c r="BS77">
        <v>0</v>
      </c>
      <c r="BU77">
        <v>0.34247590808005929</v>
      </c>
      <c r="BW77">
        <v>0</v>
      </c>
      <c r="BY77">
        <v>0.26429101707498143</v>
      </c>
      <c r="CA77">
        <v>0.17</v>
      </c>
      <c r="CC77">
        <v>9.6391752577319592E-2</v>
      </c>
      <c r="CE77">
        <v>0.1246928746928747</v>
      </c>
      <c r="CG77">
        <v>0.52370203160270878</v>
      </c>
      <c r="CI77">
        <v>0.1436688311688312</v>
      </c>
      <c r="CK77">
        <v>0.35139092240117131</v>
      </c>
      <c r="CM77">
        <v>0.2255083179297597</v>
      </c>
      <c r="CO77">
        <v>0.1944649446494465</v>
      </c>
      <c r="CQ77">
        <v>0.43625498007968128</v>
      </c>
      <c r="CS77">
        <v>0.69170984455958551</v>
      </c>
      <c r="CU77">
        <v>0.79576891781936532</v>
      </c>
      <c r="CW77">
        <v>0.23267750213857999</v>
      </c>
      <c r="CY77">
        <v>0.1059972105997211</v>
      </c>
      <c r="DA77">
        <v>0.20234806629834251</v>
      </c>
      <c r="DC77">
        <v>0.54189944134078216</v>
      </c>
      <c r="DE77">
        <v>0.1183069862315145</v>
      </c>
      <c r="DG77">
        <v>0.21133659902029389</v>
      </c>
      <c r="DI77">
        <v>0</v>
      </c>
      <c r="DK77">
        <v>0.12623869021973291</v>
      </c>
      <c r="DM77">
        <v>0.37166666666666659</v>
      </c>
      <c r="DO77">
        <v>0.73469387755102045</v>
      </c>
      <c r="DQ77">
        <v>0.39863842662632382</v>
      </c>
      <c r="DS77">
        <v>7.1260306242638405E-2</v>
      </c>
      <c r="DU77">
        <v>0.26876267748478699</v>
      </c>
      <c r="DW77">
        <v>0.1297016861219196</v>
      </c>
      <c r="DY77">
        <v>0.36117511520737328</v>
      </c>
      <c r="EA77">
        <v>0.23733333333333331</v>
      </c>
      <c r="EC77">
        <v>0.1043028322440087</v>
      </c>
      <c r="EE77">
        <v>0.34324324324324318</v>
      </c>
      <c r="EG77">
        <v>1</v>
      </c>
      <c r="EI77">
        <v>0.59515570934256057</v>
      </c>
      <c r="EK77">
        <v>0.1135430916552668</v>
      </c>
      <c r="EM77">
        <v>0.7226027397260274</v>
      </c>
      <c r="EO77">
        <v>0.18662674650698599</v>
      </c>
      <c r="EQ77">
        <v>0.43614457831325298</v>
      </c>
      <c r="ES77">
        <v>0.31489361702127661</v>
      </c>
      <c r="EU77">
        <v>0.45355191256830601</v>
      </c>
      <c r="EW77">
        <v>0.7752808988764045</v>
      </c>
      <c r="EY77">
        <v>0.35178933153274822</v>
      </c>
      <c r="FA77">
        <v>0.92539682539682544</v>
      </c>
      <c r="FC77">
        <v>0.49125000000000002</v>
      </c>
      <c r="FE77">
        <v>0.60997442455242967</v>
      </c>
      <c r="FG77">
        <v>0.2842003853564547</v>
      </c>
      <c r="FI77">
        <v>0.29400570884871552</v>
      </c>
      <c r="FK77">
        <v>0</v>
      </c>
      <c r="FM77">
        <v>0.12714285714285711</v>
      </c>
      <c r="FO77">
        <v>0.20153637596023499</v>
      </c>
      <c r="FQ77">
        <v>0.3140096618357488</v>
      </c>
      <c r="FS77">
        <v>0.61627906976744184</v>
      </c>
      <c r="FU77">
        <v>0.65019011406844107</v>
      </c>
      <c r="FW77">
        <v>0.24714828897338401</v>
      </c>
      <c r="FY77">
        <v>0.15246406570841889</v>
      </c>
      <c r="GA77">
        <v>0.3005050505050505</v>
      </c>
      <c r="GC77">
        <v>0</v>
      </c>
      <c r="GE77">
        <v>0.52071005917159763</v>
      </c>
      <c r="GG77">
        <v>0.52117863720073665</v>
      </c>
      <c r="GI77">
        <v>0.71532846715328469</v>
      </c>
      <c r="GK77">
        <v>0.7004504504504504</v>
      </c>
      <c r="GM77">
        <v>0.16835871404399319</v>
      </c>
      <c r="GO77">
        <v>0.29090909090909089</v>
      </c>
      <c r="GQ77">
        <v>0.31450298750678979</v>
      </c>
      <c r="GS77">
        <v>0.19316596931659691</v>
      </c>
      <c r="GU77">
        <v>0.78729281767955805</v>
      </c>
      <c r="KM77">
        <f t="shared" si="1"/>
        <v>4.7499999999999911</v>
      </c>
      <c r="KN77">
        <v>0.37000125280008672</v>
      </c>
    </row>
    <row r="78" spans="5:300" x14ac:dyDescent="0.4">
      <c r="E78">
        <v>0.4913098770665536</v>
      </c>
      <c r="G78">
        <v>0.1388349514563107</v>
      </c>
      <c r="I78">
        <v>0</v>
      </c>
      <c r="K78">
        <v>0.32286023835319611</v>
      </c>
      <c r="M78">
        <v>0.1661029688087185</v>
      </c>
      <c r="O78">
        <v>0.72143774069319644</v>
      </c>
      <c r="Q78">
        <v>0.94236311239193082</v>
      </c>
      <c r="S78">
        <v>0.54665071770334928</v>
      </c>
      <c r="U78">
        <v>0.1182592242194891</v>
      </c>
      <c r="W78">
        <v>3.6622276029055691E-2</v>
      </c>
      <c r="Y78">
        <v>0</v>
      </c>
      <c r="AA78">
        <v>4.6705054382597568E-2</v>
      </c>
      <c r="AC78">
        <v>0.29722921914357681</v>
      </c>
      <c r="AE78">
        <v>0.57901726427622846</v>
      </c>
      <c r="AG78">
        <v>0.36725663716814161</v>
      </c>
      <c r="AI78">
        <v>7.0914326853851697E-2</v>
      </c>
      <c r="AK78">
        <v>0.56019656019656017</v>
      </c>
      <c r="AM78">
        <v>0.62475049900199597</v>
      </c>
      <c r="AO78">
        <v>0.63859649122807016</v>
      </c>
      <c r="AQ78">
        <v>0</v>
      </c>
      <c r="AS78">
        <v>0.59661016949152545</v>
      </c>
      <c r="AU78">
        <v>0.2341576506955178</v>
      </c>
      <c r="AW78">
        <v>0.17606837606837611</v>
      </c>
      <c r="AY78">
        <v>0.14182282793867121</v>
      </c>
      <c r="BA78">
        <v>0.31391114348142751</v>
      </c>
      <c r="BC78">
        <v>0.88834951456310685</v>
      </c>
      <c r="BE78">
        <v>0.215633423180593</v>
      </c>
      <c r="BG78">
        <v>0.70026761819803751</v>
      </c>
      <c r="BI78">
        <v>9.2833383731478675E-2</v>
      </c>
      <c r="BK78">
        <v>0.46815834767642001</v>
      </c>
      <c r="BM78">
        <v>0.30748175182481752</v>
      </c>
      <c r="BO78">
        <v>0.26165803108808289</v>
      </c>
      <c r="BQ78">
        <v>0.24100719424460429</v>
      </c>
      <c r="BS78">
        <v>0</v>
      </c>
      <c r="BU78">
        <v>0.34395848776871762</v>
      </c>
      <c r="BW78">
        <v>0</v>
      </c>
      <c r="BY78">
        <v>0.27171492204899778</v>
      </c>
      <c r="CA78">
        <v>0.17749999999999999</v>
      </c>
      <c r="CC78">
        <v>4.5103092783505147E-2</v>
      </c>
      <c r="CE78">
        <v>0.15171990171990171</v>
      </c>
      <c r="CG78">
        <v>0.52595936794582387</v>
      </c>
      <c r="CI78">
        <v>0.16355519480519479</v>
      </c>
      <c r="CK78">
        <v>0.35505124450951692</v>
      </c>
      <c r="CM78">
        <v>0.2255083179297597</v>
      </c>
      <c r="CO78">
        <v>0.2033210332103321</v>
      </c>
      <c r="CQ78">
        <v>0.81474103585657376</v>
      </c>
      <c r="CS78">
        <v>0.69948186528497414</v>
      </c>
      <c r="CU78">
        <v>0.54109031733116353</v>
      </c>
      <c r="CW78">
        <v>0.2857142857142857</v>
      </c>
      <c r="CY78">
        <v>0.11087866108786611</v>
      </c>
      <c r="DA78">
        <v>0.2106353591160221</v>
      </c>
      <c r="DC78">
        <v>0.84078212290502796</v>
      </c>
      <c r="DE78">
        <v>8.4650688424273327E-2</v>
      </c>
      <c r="DG78">
        <v>0.19559132260321899</v>
      </c>
      <c r="DI78">
        <v>0</v>
      </c>
      <c r="DK78">
        <v>0.1184834123222749</v>
      </c>
      <c r="DM78">
        <v>0.37666666666666659</v>
      </c>
      <c r="DO78">
        <v>1</v>
      </c>
      <c r="DQ78">
        <v>0.39031770045385777</v>
      </c>
      <c r="DS78">
        <v>0.13250883392226151</v>
      </c>
      <c r="DU78">
        <v>0.28194726166328599</v>
      </c>
      <c r="DW78">
        <v>0.29507133592736712</v>
      </c>
      <c r="DY78">
        <v>0.44642857142857151</v>
      </c>
      <c r="EA78">
        <v>0.19288888888888889</v>
      </c>
      <c r="EC78">
        <v>0.13017429193899779</v>
      </c>
      <c r="EE78">
        <v>0.27837837837837842</v>
      </c>
      <c r="EG78">
        <v>0.42582897033158812</v>
      </c>
      <c r="EI78">
        <v>0.60553633217993075</v>
      </c>
      <c r="EK78">
        <v>0.1176470588235294</v>
      </c>
      <c r="EM78">
        <v>0.51369863013698636</v>
      </c>
      <c r="EO78">
        <v>0.19860279441117759</v>
      </c>
      <c r="EQ78">
        <v>0.44578313253012047</v>
      </c>
      <c r="ES78">
        <v>0.29219858156028372</v>
      </c>
      <c r="EU78">
        <v>0.41530054644808739</v>
      </c>
      <c r="EW78">
        <v>0.76779026217228463</v>
      </c>
      <c r="EY78">
        <v>0.50506414584740045</v>
      </c>
      <c r="FA78">
        <v>0.93968253968253967</v>
      </c>
      <c r="FC78">
        <v>0.65500000000000003</v>
      </c>
      <c r="FE78">
        <v>0.64066496163682862</v>
      </c>
      <c r="FG78">
        <v>0.279383429672447</v>
      </c>
      <c r="FI78">
        <v>0.30447193149381541</v>
      </c>
      <c r="FK78">
        <v>0</v>
      </c>
      <c r="FM78">
        <v>0.26</v>
      </c>
      <c r="FO78">
        <v>0.18165386353366469</v>
      </c>
      <c r="FQ78">
        <v>0.32850241545893721</v>
      </c>
      <c r="FS78">
        <v>0.82558139534883723</v>
      </c>
      <c r="FU78">
        <v>0.67110266159695819</v>
      </c>
      <c r="FW78">
        <v>0.24968314321926491</v>
      </c>
      <c r="FY78">
        <v>0.14989733059548249</v>
      </c>
      <c r="GA78">
        <v>0.43560606060606061</v>
      </c>
      <c r="GC78">
        <v>0</v>
      </c>
      <c r="GE78">
        <v>0.54142011834319526</v>
      </c>
      <c r="GG78">
        <v>0.53591160220994472</v>
      </c>
      <c r="GI78">
        <v>0.69197080291970803</v>
      </c>
      <c r="GK78">
        <v>0.7432432432432432</v>
      </c>
      <c r="GM78">
        <v>0.1717428087986464</v>
      </c>
      <c r="GO78">
        <v>0.24025974025974031</v>
      </c>
      <c r="GQ78">
        <v>0.31558935361216728</v>
      </c>
      <c r="GS78">
        <v>0.20223152022315199</v>
      </c>
      <c r="GU78">
        <v>0.56629834254143652</v>
      </c>
      <c r="KM78">
        <f t="shared" si="1"/>
        <v>4.7999999999999909</v>
      </c>
      <c r="KN78">
        <v>0.38493735731770262</v>
      </c>
    </row>
    <row r="79" spans="5:300" x14ac:dyDescent="0.4">
      <c r="E79">
        <v>0.54472233997456554</v>
      </c>
      <c r="G79">
        <v>0.14563106796116501</v>
      </c>
      <c r="I79">
        <v>0</v>
      </c>
      <c r="K79">
        <v>0.32719393282773562</v>
      </c>
      <c r="M79">
        <v>0.23149192033070271</v>
      </c>
      <c r="O79">
        <v>0.94608472400513477</v>
      </c>
      <c r="Q79">
        <v>0.89625360230547546</v>
      </c>
      <c r="S79">
        <v>0.56937799043062198</v>
      </c>
      <c r="U79">
        <v>0.1201513718070009</v>
      </c>
      <c r="W79">
        <v>3.7832929782082317E-2</v>
      </c>
      <c r="Y79">
        <v>0</v>
      </c>
      <c r="AA79">
        <v>4.9904030710172742E-2</v>
      </c>
      <c r="AC79">
        <v>0.29722921914357681</v>
      </c>
      <c r="AE79">
        <v>0.91899070385126158</v>
      </c>
      <c r="AG79">
        <v>0.25995575221238942</v>
      </c>
      <c r="AI79">
        <v>7.1274298056155511E-2</v>
      </c>
      <c r="AK79">
        <v>0.54791154791154795</v>
      </c>
      <c r="AM79">
        <v>0.66200931470392543</v>
      </c>
      <c r="AO79">
        <v>0.58947368421052626</v>
      </c>
      <c r="AQ79">
        <v>0</v>
      </c>
      <c r="AS79">
        <v>0.62033898305084745</v>
      </c>
      <c r="AU79">
        <v>0.2364760432766615</v>
      </c>
      <c r="AW79">
        <v>0.63589743589743586</v>
      </c>
      <c r="AY79">
        <v>0.14565587734241911</v>
      </c>
      <c r="BA79">
        <v>0.33066278222869627</v>
      </c>
      <c r="BC79">
        <v>0.91747572815533984</v>
      </c>
      <c r="BE79">
        <v>0.22821203953279429</v>
      </c>
      <c r="BG79">
        <v>0.703835860838537</v>
      </c>
      <c r="BI79">
        <v>0.12397943755669789</v>
      </c>
      <c r="BK79">
        <v>0.57487091222030984</v>
      </c>
      <c r="BM79">
        <v>0.42335766423357662</v>
      </c>
      <c r="BO79">
        <v>0.27979274611398958</v>
      </c>
      <c r="BQ79">
        <v>0.24280575539568339</v>
      </c>
      <c r="BS79">
        <v>0</v>
      </c>
      <c r="BU79">
        <v>0.34544106745737579</v>
      </c>
      <c r="BW79">
        <v>0</v>
      </c>
      <c r="BY79">
        <v>0.83370452858203414</v>
      </c>
      <c r="CA79">
        <v>0.20749999999999999</v>
      </c>
      <c r="CC79">
        <v>5.8505154639175258E-2</v>
      </c>
      <c r="CE79">
        <v>0.16400491400491399</v>
      </c>
      <c r="CG79">
        <v>0.52821670428893908</v>
      </c>
      <c r="CI79">
        <v>0.17207792207792211</v>
      </c>
      <c r="CK79">
        <v>0.36676427525622263</v>
      </c>
      <c r="CM79">
        <v>0.23382624768946389</v>
      </c>
      <c r="CO79">
        <v>0.3033210332103321</v>
      </c>
      <c r="CQ79">
        <v>0.82868525896414347</v>
      </c>
      <c r="CS79">
        <v>0.72279792746113991</v>
      </c>
      <c r="CU79">
        <v>0.56143205858421485</v>
      </c>
      <c r="CW79">
        <v>0.40975192472198457</v>
      </c>
      <c r="CY79">
        <v>0.13598326359832641</v>
      </c>
      <c r="DA79">
        <v>0.231353591160221</v>
      </c>
      <c r="DC79">
        <v>0.88361266294227192</v>
      </c>
      <c r="DE79">
        <v>0.1234064252932177</v>
      </c>
      <c r="DG79">
        <v>0.19664100769769069</v>
      </c>
      <c r="DI79">
        <v>0</v>
      </c>
      <c r="DK79">
        <v>0.11891426109435591</v>
      </c>
      <c r="DM79">
        <v>0.38666666666666671</v>
      </c>
      <c r="DO79">
        <v>0.99092970521541945</v>
      </c>
      <c r="DQ79">
        <v>0.39334341906202719</v>
      </c>
      <c r="DS79">
        <v>0.1363368669022379</v>
      </c>
      <c r="DU79">
        <v>0.38032454361054768</v>
      </c>
      <c r="DW79">
        <v>0.5006485084306096</v>
      </c>
      <c r="DY79">
        <v>0.61866359447004604</v>
      </c>
      <c r="EA79">
        <v>0.2408888888888889</v>
      </c>
      <c r="EC79">
        <v>0.2388344226579521</v>
      </c>
      <c r="EE79">
        <v>0.2864864864864865</v>
      </c>
      <c r="EG79">
        <v>0.1326352530541012</v>
      </c>
      <c r="EI79">
        <v>0.58823529411764708</v>
      </c>
      <c r="EK79">
        <v>0.11833105335157321</v>
      </c>
      <c r="EM79">
        <v>0.50684931506849318</v>
      </c>
      <c r="EO79">
        <v>0.27245508982035932</v>
      </c>
      <c r="EQ79">
        <v>0.48915662650602409</v>
      </c>
      <c r="ES79">
        <v>0.49929078014184403</v>
      </c>
      <c r="EU79">
        <v>0.67759562841530052</v>
      </c>
      <c r="EW79">
        <v>0</v>
      </c>
      <c r="EY79">
        <v>0.3524645509790682</v>
      </c>
      <c r="FA79">
        <v>0.95238095238095233</v>
      </c>
      <c r="FC79">
        <v>0.81</v>
      </c>
      <c r="FE79">
        <v>0.63810741687979544</v>
      </c>
      <c r="FG79">
        <v>0.28709055876685929</v>
      </c>
      <c r="FI79">
        <v>0.30161750713606089</v>
      </c>
      <c r="FK79">
        <v>0</v>
      </c>
      <c r="FM79">
        <v>0.19714285714285709</v>
      </c>
      <c r="FO79">
        <v>0.1821057388160868</v>
      </c>
      <c r="FQ79">
        <v>0.32850241545893721</v>
      </c>
      <c r="FS79">
        <v>0.68217054263565891</v>
      </c>
      <c r="FU79">
        <v>0.66730038022813687</v>
      </c>
      <c r="FW79">
        <v>0.2509505703422053</v>
      </c>
      <c r="FY79">
        <v>0.15297741273100621</v>
      </c>
      <c r="GA79">
        <v>0.49368686868686867</v>
      </c>
      <c r="GC79">
        <v>0</v>
      </c>
      <c r="GE79">
        <v>0.76331360946745563</v>
      </c>
      <c r="GG79">
        <v>0.54696132596685088</v>
      </c>
      <c r="GI79">
        <v>0.69781021897810214</v>
      </c>
      <c r="GK79">
        <v>0.5495495495495496</v>
      </c>
      <c r="GM79">
        <v>0.29610829103214892</v>
      </c>
      <c r="GO79">
        <v>0.29523809523809519</v>
      </c>
      <c r="GQ79">
        <v>0.27322107550244429</v>
      </c>
      <c r="GS79">
        <v>0.2126917712691771</v>
      </c>
      <c r="GU79">
        <v>0.60497237569060769</v>
      </c>
      <c r="KM79">
        <f t="shared" si="1"/>
        <v>4.8499999999999908</v>
      </c>
      <c r="KN79">
        <v>0.41866841925863862</v>
      </c>
    </row>
    <row r="80" spans="5:300" x14ac:dyDescent="0.4">
      <c r="E80">
        <v>0.61890631623569314</v>
      </c>
      <c r="G80">
        <v>0.27378640776699031</v>
      </c>
      <c r="I80">
        <v>0</v>
      </c>
      <c r="K80">
        <v>0.3304442036836403</v>
      </c>
      <c r="M80">
        <v>0.34084930477264191</v>
      </c>
      <c r="O80">
        <v>1</v>
      </c>
      <c r="Q80">
        <v>0.89048991354466855</v>
      </c>
      <c r="S80">
        <v>0.5861244019138756</v>
      </c>
      <c r="U80">
        <v>0.119205298013245</v>
      </c>
      <c r="W80">
        <v>0.12348668280871671</v>
      </c>
      <c r="Y80">
        <v>0</v>
      </c>
      <c r="AA80">
        <v>0.1871401151631478</v>
      </c>
      <c r="AC80">
        <v>0.40931989924433249</v>
      </c>
      <c r="AE80">
        <v>0.50730411686586985</v>
      </c>
      <c r="AG80">
        <v>0.41039823008849557</v>
      </c>
      <c r="AI80">
        <v>7.1994240460763137E-2</v>
      </c>
      <c r="AK80">
        <v>0.65847665847665848</v>
      </c>
      <c r="AM80">
        <v>0.69527611443779114</v>
      </c>
      <c r="AO80">
        <v>0.58947368421052626</v>
      </c>
      <c r="AQ80">
        <v>0</v>
      </c>
      <c r="AS80">
        <v>0.8203389830508474</v>
      </c>
      <c r="AU80">
        <v>0.23879443585780519</v>
      </c>
      <c r="AW80">
        <v>0.72136752136752136</v>
      </c>
      <c r="AY80">
        <v>0.14608177172061329</v>
      </c>
      <c r="BA80">
        <v>0.50327749453750914</v>
      </c>
      <c r="BC80">
        <v>0.94174757281553401</v>
      </c>
      <c r="BE80">
        <v>0.26145552560646901</v>
      </c>
      <c r="BG80">
        <v>1</v>
      </c>
      <c r="BI80">
        <v>6.5920774115512545E-2</v>
      </c>
      <c r="BK80">
        <v>0.50946643717728057</v>
      </c>
      <c r="BM80">
        <v>0.43795620437956212</v>
      </c>
      <c r="BO80">
        <v>0.25647668393782391</v>
      </c>
      <c r="BQ80">
        <v>0.2446043165467626</v>
      </c>
      <c r="BS80">
        <v>0</v>
      </c>
      <c r="BU80">
        <v>0.38250555967383248</v>
      </c>
      <c r="BW80">
        <v>0</v>
      </c>
      <c r="BY80">
        <v>0.87008166295471423</v>
      </c>
      <c r="CA80">
        <v>0.26624999999999999</v>
      </c>
      <c r="CC80">
        <v>0.1182989690721649</v>
      </c>
      <c r="CE80">
        <v>0.48464373464373472</v>
      </c>
      <c r="CG80">
        <v>0.53047404063205417</v>
      </c>
      <c r="CI80">
        <v>0.2142857142857143</v>
      </c>
      <c r="CK80">
        <v>0.37628111273792092</v>
      </c>
      <c r="CM80">
        <v>0.28927911275415902</v>
      </c>
      <c r="CO80">
        <v>0.30590405904059043</v>
      </c>
      <c r="CQ80">
        <v>0.85657370517928288</v>
      </c>
      <c r="CS80">
        <v>0.79533678756476689</v>
      </c>
      <c r="CU80">
        <v>0.58258746948738815</v>
      </c>
      <c r="CW80">
        <v>0.43199315654405468</v>
      </c>
      <c r="CY80">
        <v>0.21757322175732219</v>
      </c>
      <c r="DA80">
        <v>0.26864640883977903</v>
      </c>
      <c r="DC80">
        <v>0.8929236499068901</v>
      </c>
      <c r="DE80">
        <v>0.1519632840387557</v>
      </c>
      <c r="DG80">
        <v>0.17179846046186151</v>
      </c>
      <c r="DI80">
        <v>0</v>
      </c>
      <c r="DK80">
        <v>0.11977595863851789</v>
      </c>
      <c r="DM80">
        <v>0.40166666666666673</v>
      </c>
      <c r="DO80">
        <v>0.98639455782312924</v>
      </c>
      <c r="DQ80">
        <v>0.66414523449319218</v>
      </c>
      <c r="DS80">
        <v>0.1333922261484099</v>
      </c>
      <c r="DU80">
        <v>0.27789046653144017</v>
      </c>
      <c r="DW80">
        <v>0.56355382619974059</v>
      </c>
      <c r="DY80">
        <v>0.73156682027649766</v>
      </c>
      <c r="EA80">
        <v>0.19466666666666671</v>
      </c>
      <c r="EC80">
        <v>0.25163398692810462</v>
      </c>
      <c r="EE80">
        <v>0.28783783783783778</v>
      </c>
      <c r="EG80">
        <v>0.38917975567190233</v>
      </c>
      <c r="EI80">
        <v>0.60207612456747406</v>
      </c>
      <c r="EK80">
        <v>0.179890560875513</v>
      </c>
      <c r="EM80">
        <v>0.80136986301369861</v>
      </c>
      <c r="EO80">
        <v>0.56487025948103797</v>
      </c>
      <c r="EQ80">
        <v>0.73253012048192767</v>
      </c>
      <c r="ES80">
        <v>0.51489361702127656</v>
      </c>
      <c r="EU80">
        <v>0.71402550091074679</v>
      </c>
      <c r="EW80">
        <v>0</v>
      </c>
      <c r="EY80">
        <v>0.75151924375422008</v>
      </c>
      <c r="FA80">
        <v>0.96349206349206351</v>
      </c>
      <c r="FC80">
        <v>0.755</v>
      </c>
      <c r="FE80">
        <v>0.65217391304347827</v>
      </c>
      <c r="FG80">
        <v>0.28901734104046239</v>
      </c>
      <c r="FI80">
        <v>0.29590865842055192</v>
      </c>
      <c r="FK80">
        <v>0</v>
      </c>
      <c r="FM80">
        <v>0.33285714285714291</v>
      </c>
      <c r="FO80">
        <v>0.30004518752824222</v>
      </c>
      <c r="FQ80">
        <v>0.2210144927536232</v>
      </c>
      <c r="FS80">
        <v>0.67829457364341084</v>
      </c>
      <c r="FU80">
        <v>0.65209125475285168</v>
      </c>
      <c r="FW80">
        <v>0.25221799746514573</v>
      </c>
      <c r="FY80">
        <v>0.15605749486652981</v>
      </c>
      <c r="GA80">
        <v>0.625</v>
      </c>
      <c r="GC80">
        <v>0</v>
      </c>
      <c r="GE80">
        <v>0.71893491124260356</v>
      </c>
      <c r="GG80">
        <v>0.5524861878453039</v>
      </c>
      <c r="GI80">
        <v>0.70364963503649636</v>
      </c>
      <c r="GK80">
        <v>0.55405405405405406</v>
      </c>
      <c r="GM80">
        <v>0.30287648054145522</v>
      </c>
      <c r="GO80">
        <v>0.41038961038961042</v>
      </c>
      <c r="GQ80">
        <v>0.25909831613253659</v>
      </c>
      <c r="GS80">
        <v>0.24476987447698739</v>
      </c>
      <c r="GU80">
        <v>0.61325966850828728</v>
      </c>
      <c r="KM80">
        <f t="shared" si="1"/>
        <v>4.8999999999999906</v>
      </c>
      <c r="KN80">
        <v>0.46772672055444092</v>
      </c>
    </row>
    <row r="81" spans="5:300" x14ac:dyDescent="0.4">
      <c r="E81">
        <v>0.67019923696481565</v>
      </c>
      <c r="G81">
        <v>0.28446601941747568</v>
      </c>
      <c r="I81">
        <v>0</v>
      </c>
      <c r="K81">
        <v>0.31744312026002169</v>
      </c>
      <c r="M81">
        <v>0.39534009770762868</v>
      </c>
      <c r="O81">
        <v>0.58279845956354304</v>
      </c>
      <c r="Q81">
        <v>0.90489913544668588</v>
      </c>
      <c r="S81">
        <v>0.58492822966507174</v>
      </c>
      <c r="U81">
        <v>0.1239356669820246</v>
      </c>
      <c r="W81">
        <v>0.15708232445520581</v>
      </c>
      <c r="Y81">
        <v>0</v>
      </c>
      <c r="AA81">
        <v>0.19897632757517589</v>
      </c>
      <c r="AC81">
        <v>0.40302267002518888</v>
      </c>
      <c r="AE81">
        <v>0.67197875166002652</v>
      </c>
      <c r="AG81">
        <v>0.30530973451327431</v>
      </c>
      <c r="AI81">
        <v>7.235421166306695E-2</v>
      </c>
      <c r="AK81">
        <v>0</v>
      </c>
      <c r="AM81">
        <v>0.73053892215568861</v>
      </c>
      <c r="AO81">
        <v>0.60350877192982455</v>
      </c>
      <c r="AQ81">
        <v>0</v>
      </c>
      <c r="AS81">
        <v>0.84067796610169487</v>
      </c>
      <c r="AU81">
        <v>0.24034003091190109</v>
      </c>
      <c r="AW81">
        <v>0.27692307692307688</v>
      </c>
      <c r="AY81">
        <v>0.14480408858603069</v>
      </c>
      <c r="BA81">
        <v>0.80043699927166789</v>
      </c>
      <c r="BC81">
        <v>1</v>
      </c>
      <c r="BE81">
        <v>0.22371967654986519</v>
      </c>
      <c r="BG81">
        <v>0.98305084745762716</v>
      </c>
      <c r="BI81">
        <v>5.4732385848200789E-2</v>
      </c>
      <c r="BK81">
        <v>0.75043029259896732</v>
      </c>
      <c r="BM81">
        <v>0.45346715328467152</v>
      </c>
      <c r="BO81">
        <v>0.45077720207253891</v>
      </c>
      <c r="BQ81">
        <v>0.26258992805755388</v>
      </c>
      <c r="BS81">
        <v>0</v>
      </c>
      <c r="BU81">
        <v>0.44773906597479612</v>
      </c>
      <c r="BW81">
        <v>0</v>
      </c>
      <c r="BY81">
        <v>0.87676317743132892</v>
      </c>
      <c r="CA81">
        <v>0.28375</v>
      </c>
      <c r="CC81">
        <v>0.1121134020618557</v>
      </c>
      <c r="CE81">
        <v>0.1603194103194103</v>
      </c>
      <c r="CG81">
        <v>0.54176072234762984</v>
      </c>
      <c r="CI81">
        <v>0.2252435064935065</v>
      </c>
      <c r="CK81">
        <v>0.39458272327964861</v>
      </c>
      <c r="CM81">
        <v>0.28743068391866911</v>
      </c>
      <c r="CO81">
        <v>0.30184501845018452</v>
      </c>
      <c r="CQ81">
        <v>0.93824701195219129</v>
      </c>
      <c r="CS81">
        <v>0.80310880829015541</v>
      </c>
      <c r="CU81">
        <v>0.89991863303498776</v>
      </c>
      <c r="CW81">
        <v>0.44396920444824639</v>
      </c>
      <c r="CY81">
        <v>0.2210599721059972</v>
      </c>
      <c r="DA81">
        <v>0.35497237569060769</v>
      </c>
      <c r="DC81">
        <v>0.9003724394785847</v>
      </c>
      <c r="DE81">
        <v>0.13156552779194289</v>
      </c>
      <c r="DG81">
        <v>0.18054583624912529</v>
      </c>
      <c r="DI81">
        <v>0</v>
      </c>
      <c r="DK81">
        <v>0.1232227488151659</v>
      </c>
      <c r="DM81">
        <v>0.56000000000000005</v>
      </c>
      <c r="DO81">
        <v>0.9773242630385488</v>
      </c>
      <c r="DQ81">
        <v>0.69137670196671708</v>
      </c>
      <c r="DS81">
        <v>0.16018845700824499</v>
      </c>
      <c r="DU81">
        <v>0.38843813387423942</v>
      </c>
      <c r="DW81">
        <v>0.78728923476005186</v>
      </c>
      <c r="DY81">
        <v>0.75115207373271886</v>
      </c>
      <c r="EA81">
        <v>0.2382222222222222</v>
      </c>
      <c r="EC81">
        <v>0.12173202614379081</v>
      </c>
      <c r="EE81">
        <v>0.29054054054054052</v>
      </c>
      <c r="EG81">
        <v>0.39616055846422338</v>
      </c>
      <c r="EI81">
        <v>0.55363321799307963</v>
      </c>
      <c r="EK81">
        <v>0.2161422708618331</v>
      </c>
      <c r="EM81">
        <v>1</v>
      </c>
      <c r="EO81">
        <v>0.59281437125748504</v>
      </c>
      <c r="EQ81">
        <v>0.71807228915662646</v>
      </c>
      <c r="ES81">
        <v>0.65957446808510634</v>
      </c>
      <c r="EU81">
        <v>0.75045537340619306</v>
      </c>
      <c r="EW81">
        <v>0</v>
      </c>
      <c r="EY81">
        <v>0.36191762322754889</v>
      </c>
      <c r="FA81">
        <v>0.973015873015873</v>
      </c>
      <c r="FC81">
        <v>0.44624999999999998</v>
      </c>
      <c r="FE81">
        <v>0.66496163682864451</v>
      </c>
      <c r="FG81">
        <v>0.60115606936416188</v>
      </c>
      <c r="FI81">
        <v>0.29590865842055192</v>
      </c>
      <c r="FK81">
        <v>0</v>
      </c>
      <c r="FM81">
        <v>0.34285714285714292</v>
      </c>
      <c r="FO81">
        <v>0.89877993673746048</v>
      </c>
      <c r="FQ81">
        <v>0.22342995169082119</v>
      </c>
      <c r="FS81">
        <v>0.68992248062015504</v>
      </c>
      <c r="FU81">
        <v>0.6539923954372624</v>
      </c>
      <c r="FW81">
        <v>0.25728770595690748</v>
      </c>
      <c r="FY81">
        <v>0.15297741273100621</v>
      </c>
      <c r="GA81">
        <v>0.61237373737373735</v>
      </c>
      <c r="GC81">
        <v>0</v>
      </c>
      <c r="GE81">
        <v>0.75739644970414199</v>
      </c>
      <c r="GG81">
        <v>0.55801104972375692</v>
      </c>
      <c r="GI81">
        <v>0.70948905109489047</v>
      </c>
      <c r="GK81">
        <v>0.83783783783783783</v>
      </c>
      <c r="GM81">
        <v>0.55922165820642977</v>
      </c>
      <c r="GO81">
        <v>0.59523809523809523</v>
      </c>
      <c r="GQ81">
        <v>0.2313959804454101</v>
      </c>
      <c r="GS81">
        <v>0.24476987447698739</v>
      </c>
      <c r="GU81">
        <v>0.6270718232044199</v>
      </c>
      <c r="KM81">
        <f t="shared" si="1"/>
        <v>4.9499999999999904</v>
      </c>
      <c r="KN81">
        <v>0.49184044713874903</v>
      </c>
    </row>
    <row r="82" spans="5:300" x14ac:dyDescent="0.4">
      <c r="E82">
        <v>0.71004662992793555</v>
      </c>
      <c r="G82">
        <v>0.28349514563106798</v>
      </c>
      <c r="I82">
        <v>0</v>
      </c>
      <c r="K82">
        <v>0.31744312026002169</v>
      </c>
      <c r="M82">
        <v>0.73618940248027054</v>
      </c>
      <c r="O82">
        <v>0.5160462130937099</v>
      </c>
      <c r="Q82">
        <v>0.89048991354466855</v>
      </c>
      <c r="S82">
        <v>0.59090909090909094</v>
      </c>
      <c r="U82">
        <v>0.28476821192052981</v>
      </c>
      <c r="W82">
        <v>4.0556900726392252E-2</v>
      </c>
      <c r="Y82">
        <v>0</v>
      </c>
      <c r="AA82">
        <v>0.52303262955854124</v>
      </c>
      <c r="AC82">
        <v>0.29848866498740562</v>
      </c>
      <c r="AE82">
        <v>0.48738379814077032</v>
      </c>
      <c r="AG82">
        <v>0.5165929203539823</v>
      </c>
      <c r="AI82">
        <v>7.307415406767459E-2</v>
      </c>
      <c r="AK82">
        <v>0</v>
      </c>
      <c r="AM82">
        <v>0.76779773785761807</v>
      </c>
      <c r="AO82">
        <v>0.61052631578947369</v>
      </c>
      <c r="AQ82">
        <v>0</v>
      </c>
      <c r="AS82">
        <v>0</v>
      </c>
      <c r="AU82">
        <v>0.24188562596599689</v>
      </c>
      <c r="AW82">
        <v>1</v>
      </c>
      <c r="AY82">
        <v>0.1584327086882453</v>
      </c>
      <c r="BA82">
        <v>0.94901675163874721</v>
      </c>
      <c r="BC82">
        <v>0</v>
      </c>
      <c r="BE82">
        <v>0.22821203953279429</v>
      </c>
      <c r="BG82">
        <v>0.97056199821587863</v>
      </c>
      <c r="BI82">
        <v>9.5252494708194732E-2</v>
      </c>
      <c r="BK82">
        <v>0.54733218588640276</v>
      </c>
      <c r="BM82">
        <v>0.47080291970802918</v>
      </c>
      <c r="BO82">
        <v>0.44041450777202068</v>
      </c>
      <c r="BQ82">
        <v>0.28776978417266191</v>
      </c>
      <c r="BS82">
        <v>0</v>
      </c>
      <c r="BU82">
        <v>0.56634544106745732</v>
      </c>
      <c r="BW82">
        <v>0</v>
      </c>
      <c r="BY82">
        <v>0.88344469190794361</v>
      </c>
      <c r="CA82">
        <v>0.33250000000000002</v>
      </c>
      <c r="CC82">
        <v>0.1108247422680412</v>
      </c>
      <c r="CE82">
        <v>0.53624078624078619</v>
      </c>
      <c r="CG82">
        <v>0.55079006772009032</v>
      </c>
      <c r="CI82">
        <v>0.2455357142857143</v>
      </c>
      <c r="CK82">
        <v>0.98462664714494874</v>
      </c>
      <c r="CM82">
        <v>0.29297597042513862</v>
      </c>
      <c r="CO82">
        <v>0.28929889298892991</v>
      </c>
      <c r="CQ82">
        <v>0.95617529880478092</v>
      </c>
      <c r="CS82">
        <v>0.81088082901554404</v>
      </c>
      <c r="CU82">
        <v>0.92026037428803908</v>
      </c>
      <c r="CW82">
        <v>0.57656116338751073</v>
      </c>
      <c r="CY82">
        <v>0.2231520223152022</v>
      </c>
      <c r="DA82">
        <v>0.53107734806629836</v>
      </c>
      <c r="DC82">
        <v>0.92085661080074488</v>
      </c>
      <c r="DE82">
        <v>0.1346251912289648</v>
      </c>
      <c r="DG82">
        <v>0.17949615115465359</v>
      </c>
      <c r="DI82">
        <v>0</v>
      </c>
      <c r="DK82">
        <v>0.13614821197759591</v>
      </c>
      <c r="DM82">
        <v>0.67833333333333334</v>
      </c>
      <c r="DO82">
        <v>0.97278911564625847</v>
      </c>
      <c r="DQ82">
        <v>0.72541603630862328</v>
      </c>
      <c r="DS82">
        <v>0.2261484098939929</v>
      </c>
      <c r="DU82">
        <v>0.28397565922920892</v>
      </c>
      <c r="DW82">
        <v>0.74513618677042803</v>
      </c>
      <c r="DY82">
        <v>0.76900921658986177</v>
      </c>
      <c r="EA82">
        <v>0.24711111111111109</v>
      </c>
      <c r="EC82">
        <v>0.15168845315904139</v>
      </c>
      <c r="EE82">
        <v>0.29324324324324319</v>
      </c>
      <c r="EG82">
        <v>0.36125654450261779</v>
      </c>
      <c r="EI82">
        <v>0.55017301038062283</v>
      </c>
      <c r="EK82">
        <v>0.22435020519835841</v>
      </c>
      <c r="EM82">
        <v>0</v>
      </c>
      <c r="EO82">
        <v>0.57584830339321358</v>
      </c>
      <c r="EQ82">
        <v>0.56867469879518073</v>
      </c>
      <c r="ES82">
        <v>0.5446808510638298</v>
      </c>
      <c r="EU82">
        <v>0.78142076502732238</v>
      </c>
      <c r="EW82">
        <v>0</v>
      </c>
      <c r="EY82">
        <v>0.34166103983794732</v>
      </c>
      <c r="FA82">
        <v>0.98095238095238091</v>
      </c>
      <c r="FC82">
        <v>0.875</v>
      </c>
      <c r="FE82">
        <v>0.67519181585677746</v>
      </c>
      <c r="FG82">
        <v>0.76878612716763006</v>
      </c>
      <c r="FI82">
        <v>0.34538534728829678</v>
      </c>
      <c r="FK82">
        <v>0</v>
      </c>
      <c r="FM82">
        <v>0.32857142857142863</v>
      </c>
      <c r="FO82">
        <v>0.91414369633981019</v>
      </c>
      <c r="FQ82">
        <v>0.9939613526570048</v>
      </c>
      <c r="FS82">
        <v>0.70930232558139539</v>
      </c>
      <c r="FU82">
        <v>0.66730038022813687</v>
      </c>
      <c r="FW82">
        <v>0.28897338403041822</v>
      </c>
      <c r="FY82">
        <v>0.15554414784394249</v>
      </c>
      <c r="GA82">
        <v>0.57702020202020199</v>
      </c>
      <c r="GC82">
        <v>0</v>
      </c>
      <c r="GE82">
        <v>0.82840236686390534</v>
      </c>
      <c r="GG82">
        <v>0.56169429097605894</v>
      </c>
      <c r="GI82">
        <v>0.71240875912408763</v>
      </c>
      <c r="GK82">
        <v>0.95945945945945943</v>
      </c>
      <c r="GM82">
        <v>0.56260575296108295</v>
      </c>
      <c r="GO82">
        <v>0.64242424242424245</v>
      </c>
      <c r="GQ82">
        <v>0.2275936990765888</v>
      </c>
      <c r="GS82">
        <v>0.29288702928870292</v>
      </c>
      <c r="GU82">
        <v>0.8729281767955801</v>
      </c>
      <c r="KM82">
        <f t="shared" si="1"/>
        <v>4.9999999999999902</v>
      </c>
      <c r="KN82">
        <v>0.5310320755128487</v>
      </c>
    </row>
    <row r="83" spans="5:300" x14ac:dyDescent="0.4">
      <c r="E83">
        <v>0.854175498092412</v>
      </c>
      <c r="G83">
        <v>0.29514563106796121</v>
      </c>
      <c r="I83">
        <v>0</v>
      </c>
      <c r="K83">
        <v>0.42578548212351031</v>
      </c>
      <c r="M83">
        <v>0.46937241638481769</v>
      </c>
      <c r="O83">
        <v>0.5224646983311938</v>
      </c>
      <c r="Q83">
        <v>0.88760806916426516</v>
      </c>
      <c r="S83">
        <v>0.59688995215311003</v>
      </c>
      <c r="U83">
        <v>0.48628192999053932</v>
      </c>
      <c r="W83">
        <v>4.146489104116223E-2</v>
      </c>
      <c r="Y83">
        <v>0</v>
      </c>
      <c r="AA83">
        <v>0.55694177863083816</v>
      </c>
      <c r="AC83">
        <v>0.39546599496221663</v>
      </c>
      <c r="AE83">
        <v>0.63877822045152721</v>
      </c>
      <c r="AG83">
        <v>0.2035398230088496</v>
      </c>
      <c r="AI83">
        <v>0.10331173506119511</v>
      </c>
      <c r="AK83">
        <v>0</v>
      </c>
      <c r="AM83">
        <v>0.80638722554890219</v>
      </c>
      <c r="AO83">
        <v>0.69122807017543864</v>
      </c>
      <c r="AQ83">
        <v>0</v>
      </c>
      <c r="AS83">
        <v>0.84745762711864403</v>
      </c>
      <c r="AU83">
        <v>0.19706336939721791</v>
      </c>
      <c r="AW83">
        <v>0.20341880341880339</v>
      </c>
      <c r="AY83">
        <v>0.1533219761499148</v>
      </c>
      <c r="BA83">
        <v>1</v>
      </c>
      <c r="BC83">
        <v>0</v>
      </c>
      <c r="BE83">
        <v>0.2362982929020665</v>
      </c>
      <c r="BG83">
        <v>0.96431757359500447</v>
      </c>
      <c r="BI83">
        <v>5.4732385848200789E-2</v>
      </c>
      <c r="BK83">
        <v>0.54905335628227192</v>
      </c>
      <c r="BM83">
        <v>0.48813868613138678</v>
      </c>
      <c r="BO83">
        <v>0.43005181347150262</v>
      </c>
      <c r="BQ83">
        <v>0.31654676258992798</v>
      </c>
      <c r="BS83">
        <v>0</v>
      </c>
      <c r="BU83">
        <v>0.99406968124536699</v>
      </c>
      <c r="BW83">
        <v>0</v>
      </c>
      <c r="BY83">
        <v>0.48700816629547139</v>
      </c>
      <c r="CA83">
        <v>0.69125000000000003</v>
      </c>
      <c r="CC83">
        <v>0.1108247422680412</v>
      </c>
      <c r="CE83">
        <v>0.55896805896805901</v>
      </c>
      <c r="CG83">
        <v>0.55981941309255079</v>
      </c>
      <c r="CI83">
        <v>0.32711038961038957</v>
      </c>
      <c r="CK83">
        <v>0.31185944363103951</v>
      </c>
      <c r="CM83">
        <v>0.3022181146025878</v>
      </c>
      <c r="CO83">
        <v>0.25977859778597778</v>
      </c>
      <c r="CQ83">
        <v>1</v>
      </c>
      <c r="CS83">
        <v>0.84196891191709844</v>
      </c>
      <c r="CU83">
        <v>0.94792514239218872</v>
      </c>
      <c r="CW83">
        <v>0.61548331907613341</v>
      </c>
      <c r="CY83">
        <v>0.33124128312412832</v>
      </c>
      <c r="DA83">
        <v>0.61602209944751385</v>
      </c>
      <c r="DC83">
        <v>0.94413407821229045</v>
      </c>
      <c r="DE83">
        <v>0.13717491075981639</v>
      </c>
      <c r="DG83">
        <v>0.18159552134359691</v>
      </c>
      <c r="DI83">
        <v>0</v>
      </c>
      <c r="DK83">
        <v>0.14045669969840591</v>
      </c>
      <c r="DM83">
        <v>0.68166666666666664</v>
      </c>
      <c r="DO83">
        <v>0.97052154195011342</v>
      </c>
      <c r="DQ83">
        <v>0.73903177004538578</v>
      </c>
      <c r="DS83">
        <v>0.29181389870435809</v>
      </c>
      <c r="DU83">
        <v>0.31845841784989859</v>
      </c>
      <c r="DW83">
        <v>0.71141374837872895</v>
      </c>
      <c r="DY83">
        <v>0.79205069124423966</v>
      </c>
      <c r="EA83">
        <v>0.2426666666666667</v>
      </c>
      <c r="EC83">
        <v>0.27260348583878002</v>
      </c>
      <c r="EE83">
        <v>0.49459459459459459</v>
      </c>
      <c r="EG83">
        <v>0.83071553228621287</v>
      </c>
      <c r="EI83">
        <v>0.55017301038062283</v>
      </c>
      <c r="EK83">
        <v>0.30848153214774282</v>
      </c>
      <c r="EM83">
        <v>0</v>
      </c>
      <c r="EO83">
        <v>0.57984031936127745</v>
      </c>
      <c r="EQ83">
        <v>0.75903614457831325</v>
      </c>
      <c r="ES83">
        <v>0.67234042553191486</v>
      </c>
      <c r="EU83">
        <v>0.80874316939890711</v>
      </c>
      <c r="EW83">
        <v>0</v>
      </c>
      <c r="EY83">
        <v>0.33760972316002702</v>
      </c>
      <c r="FA83">
        <v>0.98730158730158735</v>
      </c>
      <c r="FC83">
        <v>0.88249999999999995</v>
      </c>
      <c r="FE83">
        <v>0.98593350383631717</v>
      </c>
      <c r="FG83">
        <v>0.50096339113680155</v>
      </c>
      <c r="FI83">
        <v>0.54614652711703138</v>
      </c>
      <c r="FK83">
        <v>0</v>
      </c>
      <c r="FM83">
        <v>0.33142857142857141</v>
      </c>
      <c r="FO83">
        <v>0.93041120650700404</v>
      </c>
      <c r="FQ83">
        <v>0.9939613526570048</v>
      </c>
      <c r="FS83">
        <v>0.84883720930232553</v>
      </c>
      <c r="FU83">
        <v>0.71863117870722437</v>
      </c>
      <c r="FW83">
        <v>0.28643852978453738</v>
      </c>
      <c r="FY83">
        <v>0.1837782340862423</v>
      </c>
      <c r="GA83">
        <v>0.56565656565656564</v>
      </c>
      <c r="GC83">
        <v>0</v>
      </c>
      <c r="GE83">
        <v>1</v>
      </c>
      <c r="GG83">
        <v>0.574585635359116</v>
      </c>
      <c r="GI83">
        <v>0.71240875912408763</v>
      </c>
      <c r="GK83">
        <v>0.98423423423423428</v>
      </c>
      <c r="GM83">
        <v>0.57952622673434862</v>
      </c>
      <c r="GO83">
        <v>0.69177489177489182</v>
      </c>
      <c r="GQ83">
        <v>0.25692558392178172</v>
      </c>
      <c r="GS83">
        <v>0.34588563458856347</v>
      </c>
      <c r="GU83">
        <v>0.88674033149171272</v>
      </c>
      <c r="KM83">
        <f t="shared" si="1"/>
        <v>5.0499999999999901</v>
      </c>
      <c r="KN83">
        <v>0.55602251284202209</v>
      </c>
    </row>
    <row r="84" spans="5:300" x14ac:dyDescent="0.4">
      <c r="E84">
        <v>0.88596863077575239</v>
      </c>
      <c r="G84">
        <v>0.30485436893203882</v>
      </c>
      <c r="I84">
        <v>0</v>
      </c>
      <c r="K84">
        <v>0.42795232936078009</v>
      </c>
      <c r="M84">
        <v>0.41751221345358891</v>
      </c>
      <c r="O84">
        <v>0.60590500641848521</v>
      </c>
      <c r="Q84">
        <v>1</v>
      </c>
      <c r="S84">
        <v>0.60167464114832536</v>
      </c>
      <c r="U84">
        <v>0.90539262062440873</v>
      </c>
      <c r="W84">
        <v>5.871670702179177E-2</v>
      </c>
      <c r="Y84">
        <v>0</v>
      </c>
      <c r="AA84">
        <v>0.57677543186180424</v>
      </c>
      <c r="AC84">
        <v>0.96977329974811088</v>
      </c>
      <c r="AE84">
        <v>0.62549800796812749</v>
      </c>
      <c r="AG84">
        <v>0.43915929203539822</v>
      </c>
      <c r="AI84">
        <v>0.115190784737221</v>
      </c>
      <c r="AK84">
        <v>0</v>
      </c>
      <c r="AM84">
        <v>0.85761809713905524</v>
      </c>
      <c r="AO84">
        <v>0.70175438596491224</v>
      </c>
      <c r="AQ84">
        <v>0</v>
      </c>
      <c r="AS84">
        <v>0.86101694915254234</v>
      </c>
      <c r="AU84">
        <v>0.24574961360123651</v>
      </c>
      <c r="AW84">
        <v>0.20341880341880339</v>
      </c>
      <c r="AY84">
        <v>0.14906303236797269</v>
      </c>
      <c r="BA84">
        <v>0</v>
      </c>
      <c r="BC84">
        <v>0</v>
      </c>
      <c r="BE84">
        <v>0.27672955974842772</v>
      </c>
      <c r="BG84">
        <v>0.9616413916146298</v>
      </c>
      <c r="BI84">
        <v>7.2270940429392194E-2</v>
      </c>
      <c r="BK84">
        <v>0.54733218588640276</v>
      </c>
      <c r="BM84">
        <v>0.5036496350364964</v>
      </c>
      <c r="BO84">
        <v>0.48704663212435229</v>
      </c>
      <c r="BQ84">
        <v>0.34892086330935251</v>
      </c>
      <c r="BS84">
        <v>0</v>
      </c>
      <c r="BU84">
        <v>1</v>
      </c>
      <c r="BW84">
        <v>0</v>
      </c>
      <c r="BY84">
        <v>0.49146250927988122</v>
      </c>
      <c r="CA84">
        <v>0.75</v>
      </c>
      <c r="CC84">
        <v>0.1108247422680412</v>
      </c>
      <c r="CE84">
        <v>0.59336609336609336</v>
      </c>
      <c r="CG84">
        <v>0.5914221218961625</v>
      </c>
      <c r="CI84">
        <v>0.84009740259740262</v>
      </c>
      <c r="CK84">
        <v>0.99633967789165445</v>
      </c>
      <c r="CM84">
        <v>0.30961182994454711</v>
      </c>
      <c r="CO84">
        <v>0.26715867158671591</v>
      </c>
      <c r="CQ84">
        <v>0.88247011952191234</v>
      </c>
      <c r="CS84">
        <v>1</v>
      </c>
      <c r="CU84">
        <v>0.97477624084621639</v>
      </c>
      <c r="CW84">
        <v>0.88023952095808389</v>
      </c>
      <c r="CY84">
        <v>0.36541143654114372</v>
      </c>
      <c r="DA84">
        <v>0.63328729281767959</v>
      </c>
      <c r="DC84">
        <v>0.95251396648044695</v>
      </c>
      <c r="DE84">
        <v>0.1407445181030087</v>
      </c>
      <c r="DG84">
        <v>8.1875437368789369E-2</v>
      </c>
      <c r="DI84">
        <v>0</v>
      </c>
      <c r="DK84">
        <v>0.14045669969840591</v>
      </c>
      <c r="DM84">
        <v>0.73166666666666669</v>
      </c>
      <c r="DO84">
        <v>0.96145124716553287</v>
      </c>
      <c r="DQ84">
        <v>0.94099848714069589</v>
      </c>
      <c r="DS84">
        <v>0.37779740871613671</v>
      </c>
      <c r="DU84">
        <v>0.9391480730223124</v>
      </c>
      <c r="DW84">
        <v>0.70622568093385218</v>
      </c>
      <c r="DY84">
        <v>0.98675115207373276</v>
      </c>
      <c r="EA84">
        <v>0.5431111111111111</v>
      </c>
      <c r="EC84">
        <v>0.27859477124183007</v>
      </c>
      <c r="EE84">
        <v>0.27297297297297302</v>
      </c>
      <c r="EG84">
        <v>0</v>
      </c>
      <c r="EI84">
        <v>0.54671280276816614</v>
      </c>
      <c r="EK84">
        <v>0.26607387140902872</v>
      </c>
      <c r="EM84">
        <v>0</v>
      </c>
      <c r="EO84">
        <v>0.60678642714570863</v>
      </c>
      <c r="EQ84">
        <v>1</v>
      </c>
      <c r="ES84">
        <v>0.67659574468085104</v>
      </c>
      <c r="EU84">
        <v>0.84881602914389798</v>
      </c>
      <c r="EW84">
        <v>0</v>
      </c>
      <c r="EY84">
        <v>0.3349088453747468</v>
      </c>
      <c r="FA84">
        <v>0.99206349206349209</v>
      </c>
      <c r="FC84">
        <v>1</v>
      </c>
      <c r="FE84">
        <v>0.98976982097186705</v>
      </c>
      <c r="FG84">
        <v>0.41329479768786131</v>
      </c>
      <c r="FI84">
        <v>0.99809705042816366</v>
      </c>
      <c r="FK84">
        <v>0</v>
      </c>
      <c r="FM84">
        <v>0.24</v>
      </c>
      <c r="FO84">
        <v>1</v>
      </c>
      <c r="FQ84">
        <v>0.99516908212560384</v>
      </c>
      <c r="FS84">
        <v>0.85658914728682167</v>
      </c>
      <c r="FU84">
        <v>0.64068441064638781</v>
      </c>
      <c r="FW84">
        <v>0.25602027883396711</v>
      </c>
      <c r="FY84">
        <v>0.18223819301848049</v>
      </c>
      <c r="GA84">
        <v>0.66792929292929293</v>
      </c>
      <c r="GC84">
        <v>0</v>
      </c>
      <c r="GE84">
        <v>0</v>
      </c>
      <c r="GG84">
        <v>0.90423572744014735</v>
      </c>
      <c r="GI84">
        <v>0.99124087591240873</v>
      </c>
      <c r="GK84">
        <v>1</v>
      </c>
      <c r="GM84">
        <v>0.59729272419627755</v>
      </c>
      <c r="GO84">
        <v>0.73939393939393938</v>
      </c>
      <c r="GQ84">
        <v>0.2351982618142314</v>
      </c>
      <c r="GS84">
        <v>0.53068340306834028</v>
      </c>
      <c r="GU84">
        <v>0.77900552486187846</v>
      </c>
      <c r="KM84">
        <f t="shared" si="1"/>
        <v>5.0999999999999899</v>
      </c>
      <c r="KN84">
        <v>0.61388424728578828</v>
      </c>
    </row>
    <row r="85" spans="5:300" x14ac:dyDescent="0.4">
      <c r="E85">
        <v>0.91649003815175922</v>
      </c>
      <c r="G85">
        <v>1</v>
      </c>
      <c r="I85">
        <v>0</v>
      </c>
      <c r="K85">
        <v>0.43661971830985907</v>
      </c>
      <c r="M85">
        <v>0.88838782412626827</v>
      </c>
      <c r="O85">
        <v>0.51091142490372277</v>
      </c>
      <c r="Q85">
        <v>0</v>
      </c>
      <c r="S85">
        <v>0.60526315789473684</v>
      </c>
      <c r="U85">
        <v>0.92715231788079466</v>
      </c>
      <c r="W85">
        <v>9.0496368038740921E-2</v>
      </c>
      <c r="Y85">
        <v>0</v>
      </c>
      <c r="AA85">
        <v>0.59596928982725528</v>
      </c>
      <c r="AC85">
        <v>0.98488664987405539</v>
      </c>
      <c r="AE85">
        <v>0.88711819389110225</v>
      </c>
      <c r="AG85">
        <v>0.55088495575221241</v>
      </c>
      <c r="AI85">
        <v>0.1439884809215263</v>
      </c>
      <c r="AK85">
        <v>0</v>
      </c>
      <c r="AM85">
        <v>0.8735861610113107</v>
      </c>
      <c r="AO85">
        <v>0.70877192982456139</v>
      </c>
      <c r="AQ85">
        <v>0</v>
      </c>
      <c r="AS85">
        <v>1</v>
      </c>
      <c r="AU85">
        <v>0.26893353941267389</v>
      </c>
      <c r="AW85">
        <v>0.20341880341880339</v>
      </c>
      <c r="AY85">
        <v>0.26831345826235092</v>
      </c>
      <c r="BA85">
        <v>0</v>
      </c>
      <c r="BC85">
        <v>0</v>
      </c>
      <c r="BE85">
        <v>0.27313566936208439</v>
      </c>
      <c r="BG85">
        <v>0.90454950936663692</v>
      </c>
      <c r="BI85">
        <v>0.1028122165104324</v>
      </c>
      <c r="BK85">
        <v>0.76764199655765919</v>
      </c>
      <c r="BM85">
        <v>0.51459854014598538</v>
      </c>
      <c r="BO85">
        <v>0.47150259067357508</v>
      </c>
      <c r="BQ85">
        <v>0.37589928057553962</v>
      </c>
      <c r="BS85">
        <v>0</v>
      </c>
      <c r="BU85">
        <v>0.56041512231282431</v>
      </c>
      <c r="BW85">
        <v>0</v>
      </c>
      <c r="BY85">
        <v>0.495916852264291</v>
      </c>
      <c r="CA85">
        <v>0.89375000000000004</v>
      </c>
      <c r="CC85">
        <v>0.15103092783505151</v>
      </c>
      <c r="CE85">
        <v>0.59582309582309578</v>
      </c>
      <c r="CG85">
        <v>0.72234762979683975</v>
      </c>
      <c r="CI85">
        <v>0.91639610389610393</v>
      </c>
      <c r="CK85">
        <v>0.99926793557833093</v>
      </c>
      <c r="CM85">
        <v>0.31700554528650648</v>
      </c>
      <c r="CO85">
        <v>0.44095940959409602</v>
      </c>
      <c r="CQ85">
        <v>0.88844621513944222</v>
      </c>
      <c r="CS85">
        <v>0.84196891191709844</v>
      </c>
      <c r="CU85">
        <v>1</v>
      </c>
      <c r="CW85">
        <v>0.91402908468776733</v>
      </c>
      <c r="CY85">
        <v>0.45188284518828448</v>
      </c>
      <c r="DA85">
        <v>0.64986187845303867</v>
      </c>
      <c r="DC85">
        <v>0.8957169459962756</v>
      </c>
      <c r="DE85">
        <v>0.42223355430902598</v>
      </c>
      <c r="DG85">
        <v>1</v>
      </c>
      <c r="DI85">
        <v>0</v>
      </c>
      <c r="DK85">
        <v>0.28565273588970269</v>
      </c>
      <c r="DM85">
        <v>0.75666666666666671</v>
      </c>
      <c r="DO85">
        <v>0.95691609977324266</v>
      </c>
      <c r="DQ85">
        <v>0.78517397881996975</v>
      </c>
      <c r="DS85">
        <v>0.53886925795053009</v>
      </c>
      <c r="DU85">
        <v>1</v>
      </c>
      <c r="DW85">
        <v>0.64461738002594038</v>
      </c>
      <c r="DY85">
        <v>1</v>
      </c>
      <c r="EA85">
        <v>0.81066666666666665</v>
      </c>
      <c r="EC85">
        <v>0.28485838779956429</v>
      </c>
      <c r="EE85">
        <v>0.7256756756756757</v>
      </c>
      <c r="EG85">
        <v>0</v>
      </c>
      <c r="EI85">
        <v>0.55017301038062283</v>
      </c>
      <c r="EK85">
        <v>0.31942544459644318</v>
      </c>
      <c r="EM85">
        <v>0</v>
      </c>
      <c r="EO85">
        <v>0.58383233532934131</v>
      </c>
      <c r="EQ85">
        <v>0</v>
      </c>
      <c r="ES85">
        <v>0.7021276595744681</v>
      </c>
      <c r="EU85">
        <v>0.95264116575591984</v>
      </c>
      <c r="EW85">
        <v>0</v>
      </c>
      <c r="EY85">
        <v>0.34436191762322749</v>
      </c>
      <c r="FA85">
        <v>0.99523809523809526</v>
      </c>
      <c r="FC85">
        <v>0.97124999999999995</v>
      </c>
      <c r="FE85">
        <v>0.99232736572890023</v>
      </c>
      <c r="FG85">
        <v>0.77263969171483626</v>
      </c>
      <c r="FI85">
        <v>1</v>
      </c>
      <c r="FK85">
        <v>0</v>
      </c>
      <c r="FM85">
        <v>0.27</v>
      </c>
      <c r="FO85">
        <v>0</v>
      </c>
      <c r="FQ85">
        <v>0.99637681159420288</v>
      </c>
      <c r="FS85">
        <v>0.89534883720930236</v>
      </c>
      <c r="FU85">
        <v>0.64448669201520914</v>
      </c>
      <c r="FW85">
        <v>0.28136882129277568</v>
      </c>
      <c r="FY85">
        <v>0.1806981519507187</v>
      </c>
      <c r="GA85">
        <v>0.79419191919191923</v>
      </c>
      <c r="GC85">
        <v>0</v>
      </c>
      <c r="GE85">
        <v>0</v>
      </c>
      <c r="GG85">
        <v>0.61325966850828728</v>
      </c>
      <c r="GI85">
        <v>1</v>
      </c>
      <c r="GK85">
        <v>0.98198198198198194</v>
      </c>
      <c r="GM85">
        <v>0.62351945854483926</v>
      </c>
      <c r="GO85">
        <v>0.79480519480519485</v>
      </c>
      <c r="GQ85">
        <v>0.27376425855513309</v>
      </c>
      <c r="GS85">
        <v>0.63668061366806139</v>
      </c>
      <c r="GU85">
        <v>0.8204419889502762</v>
      </c>
      <c r="KM85">
        <f t="shared" si="1"/>
        <v>5.1499999999999897</v>
      </c>
      <c r="KN85">
        <v>0.66107831836889552</v>
      </c>
    </row>
    <row r="86" spans="5:300" x14ac:dyDescent="0.4">
      <c r="E86">
        <v>0.94531581178465451</v>
      </c>
      <c r="G86">
        <v>0.35242718446601939</v>
      </c>
      <c r="I86">
        <v>0</v>
      </c>
      <c r="K86">
        <v>0.92307692307692313</v>
      </c>
      <c r="M86">
        <v>1</v>
      </c>
      <c r="O86">
        <v>0.73299101412066747</v>
      </c>
      <c r="Q86">
        <v>0</v>
      </c>
      <c r="S86">
        <v>0.60885167464114831</v>
      </c>
      <c r="U86">
        <v>0.99810785241248823</v>
      </c>
      <c r="W86">
        <v>0.1159200968523002</v>
      </c>
      <c r="Y86">
        <v>0</v>
      </c>
      <c r="AA86">
        <v>0.82661548304542543</v>
      </c>
      <c r="AC86">
        <v>1</v>
      </c>
      <c r="AE86">
        <v>0.60956175298804782</v>
      </c>
      <c r="AG86">
        <v>0.53650442477876104</v>
      </c>
      <c r="AI86">
        <v>0.18502519798416131</v>
      </c>
      <c r="AK86">
        <v>0</v>
      </c>
      <c r="AM86">
        <v>0.90485695276114442</v>
      </c>
      <c r="AO86">
        <v>0.71578947368421053</v>
      </c>
      <c r="AQ86">
        <v>0</v>
      </c>
      <c r="AS86">
        <v>0</v>
      </c>
      <c r="AU86">
        <v>0.33848531684698607</v>
      </c>
      <c r="AW86">
        <v>0.20341880341880339</v>
      </c>
      <c r="AY86">
        <v>0.26660988074957409</v>
      </c>
      <c r="BA86">
        <v>0</v>
      </c>
      <c r="BC86">
        <v>0</v>
      </c>
      <c r="BE86">
        <v>0.265947888589398</v>
      </c>
      <c r="BG86">
        <v>0.94647636039250671</v>
      </c>
      <c r="BI86">
        <v>0.1082552162080435</v>
      </c>
      <c r="BK86">
        <v>0.61962134251290879</v>
      </c>
      <c r="BM86">
        <v>0.52828467153284675</v>
      </c>
      <c r="BO86">
        <v>0.54922279792746109</v>
      </c>
      <c r="BQ86">
        <v>0.41007194244604322</v>
      </c>
      <c r="BS86">
        <v>0</v>
      </c>
      <c r="BU86">
        <v>0.5826538176426983</v>
      </c>
      <c r="BW86">
        <v>0</v>
      </c>
      <c r="BY86">
        <v>0.49962880475129923</v>
      </c>
      <c r="CA86">
        <v>0.91</v>
      </c>
      <c r="CC86">
        <v>0.15953608247422679</v>
      </c>
      <c r="CE86">
        <v>0.6117936117936118</v>
      </c>
      <c r="CG86">
        <v>0.72234762979683975</v>
      </c>
      <c r="CI86">
        <v>1</v>
      </c>
      <c r="CK86">
        <v>1</v>
      </c>
      <c r="CM86">
        <v>0.99722735674676521</v>
      </c>
      <c r="CO86">
        <v>0.84686346863468631</v>
      </c>
      <c r="CQ86">
        <v>0</v>
      </c>
      <c r="CS86">
        <v>0.97668393782383423</v>
      </c>
      <c r="CU86">
        <v>0</v>
      </c>
      <c r="CW86">
        <v>0.95936698032506418</v>
      </c>
      <c r="CY86">
        <v>0.46373779637377971</v>
      </c>
      <c r="DA86">
        <v>0.66505524861878451</v>
      </c>
      <c r="DC86">
        <v>1</v>
      </c>
      <c r="DE86">
        <v>0.77052524222335539</v>
      </c>
      <c r="DG86">
        <v>0.1896431070678796</v>
      </c>
      <c r="DI86">
        <v>0</v>
      </c>
      <c r="DK86">
        <v>0.46617837139164148</v>
      </c>
      <c r="DM86">
        <v>0.97833333333333339</v>
      </c>
      <c r="DO86">
        <v>0.95238095238095233</v>
      </c>
      <c r="DQ86">
        <v>0.9954614220877458</v>
      </c>
      <c r="DS86">
        <v>0.5453474676089517</v>
      </c>
      <c r="DU86">
        <v>0</v>
      </c>
      <c r="DW86">
        <v>0.53566796368352787</v>
      </c>
      <c r="DY86">
        <v>0</v>
      </c>
      <c r="EA86">
        <v>0.81777777777777783</v>
      </c>
      <c r="EC86">
        <v>0.36873638344226578</v>
      </c>
      <c r="EE86">
        <v>0.55945945945945941</v>
      </c>
      <c r="EG86">
        <v>0</v>
      </c>
      <c r="EI86">
        <v>0.55017301038062283</v>
      </c>
      <c r="EK86">
        <v>0.94801641586867302</v>
      </c>
      <c r="EM86">
        <v>0</v>
      </c>
      <c r="EO86">
        <v>0.64471057884231542</v>
      </c>
      <c r="EQ86">
        <v>0</v>
      </c>
      <c r="ES86">
        <v>0.88652482269503541</v>
      </c>
      <c r="EU86">
        <v>1</v>
      </c>
      <c r="EW86">
        <v>0</v>
      </c>
      <c r="EY86">
        <v>0.35111411208642812</v>
      </c>
      <c r="FA86">
        <v>0.99841269841269842</v>
      </c>
      <c r="FC86">
        <v>0</v>
      </c>
      <c r="FE86">
        <v>0.99488491048593353</v>
      </c>
      <c r="FG86">
        <v>0.88150289017341044</v>
      </c>
      <c r="FI86">
        <v>1</v>
      </c>
      <c r="FK86">
        <v>0</v>
      </c>
      <c r="FM86">
        <v>0.72285714285714286</v>
      </c>
      <c r="FO86">
        <v>0</v>
      </c>
      <c r="FQ86">
        <v>0.99637681159420288</v>
      </c>
      <c r="FS86">
        <v>0.84496124031007747</v>
      </c>
      <c r="FU86">
        <v>0.68060836501901145</v>
      </c>
      <c r="FW86">
        <v>0.28010139416983532</v>
      </c>
      <c r="FY86">
        <v>0.17967145790554409</v>
      </c>
      <c r="GA86">
        <v>0.89898989898989901</v>
      </c>
      <c r="GC86">
        <v>0</v>
      </c>
      <c r="GE86">
        <v>0</v>
      </c>
      <c r="GG86">
        <v>0.67771639042357279</v>
      </c>
      <c r="GI86">
        <v>0.67883211678832112</v>
      </c>
      <c r="GK86">
        <v>0</v>
      </c>
      <c r="GM86">
        <v>0.61844331641285955</v>
      </c>
      <c r="GO86">
        <v>8.3982683982683978E-2</v>
      </c>
      <c r="GQ86">
        <v>0.41118957088538838</v>
      </c>
      <c r="GS86">
        <v>0.6827057182705718</v>
      </c>
      <c r="GU86">
        <v>0.93370165745856348</v>
      </c>
      <c r="KM86">
        <f t="shared" si="1"/>
        <v>5.1999999999999895</v>
      </c>
      <c r="KN86">
        <v>0.66948428643562408</v>
      </c>
    </row>
    <row r="87" spans="5:300" x14ac:dyDescent="0.4">
      <c r="E87">
        <v>0.97371767698177192</v>
      </c>
      <c r="G87">
        <v>0.21941747572815529</v>
      </c>
      <c r="I87">
        <v>0</v>
      </c>
      <c r="K87">
        <v>0.4333694474539545</v>
      </c>
      <c r="M87">
        <v>0.97143930853062754</v>
      </c>
      <c r="O87">
        <v>0.74326059050064186</v>
      </c>
      <c r="Q87">
        <v>0</v>
      </c>
      <c r="S87">
        <v>0.61244019138755978</v>
      </c>
      <c r="U87">
        <v>1</v>
      </c>
      <c r="W87">
        <v>0.79993946731234866</v>
      </c>
      <c r="Y87">
        <v>0</v>
      </c>
      <c r="AA87">
        <v>0.96225207933461288</v>
      </c>
      <c r="AC87">
        <v>0.99244332493702769</v>
      </c>
      <c r="AE87">
        <v>0.899070385126162</v>
      </c>
      <c r="AG87">
        <v>0.56747787610619471</v>
      </c>
      <c r="AI87">
        <v>0.18646508279337651</v>
      </c>
      <c r="AK87">
        <v>0</v>
      </c>
      <c r="AM87">
        <v>0.92880904856952762</v>
      </c>
      <c r="AO87">
        <v>0.72280701754385968</v>
      </c>
      <c r="AQ87">
        <v>0</v>
      </c>
      <c r="AS87">
        <v>0.88135593220338981</v>
      </c>
      <c r="AU87">
        <v>0.28670788253477592</v>
      </c>
      <c r="AW87">
        <v>0.20341880341880339</v>
      </c>
      <c r="AY87">
        <v>0.26916524701873928</v>
      </c>
      <c r="BA87">
        <v>0</v>
      </c>
      <c r="BC87">
        <v>0</v>
      </c>
      <c r="BE87">
        <v>0.27133872416891291</v>
      </c>
      <c r="BG87">
        <v>0.88135593220338981</v>
      </c>
      <c r="BI87">
        <v>0.13305110371938311</v>
      </c>
      <c r="BK87">
        <v>0.76764199655765919</v>
      </c>
      <c r="BM87">
        <v>0.53649635036496346</v>
      </c>
      <c r="BO87">
        <v>0.56476683937823835</v>
      </c>
      <c r="BQ87">
        <v>0.41906474820143891</v>
      </c>
      <c r="BS87">
        <v>0</v>
      </c>
      <c r="BU87">
        <v>0</v>
      </c>
      <c r="BW87">
        <v>0</v>
      </c>
      <c r="BY87">
        <v>0.50259836674090574</v>
      </c>
      <c r="CA87">
        <v>0.94750000000000001</v>
      </c>
      <c r="CC87">
        <v>0.16907216494845359</v>
      </c>
      <c r="CE87">
        <v>0.88390663390663393</v>
      </c>
      <c r="CG87">
        <v>0.72686230248306993</v>
      </c>
      <c r="CI87">
        <v>0</v>
      </c>
      <c r="CK87">
        <v>0.5380673499267935</v>
      </c>
      <c r="CM87">
        <v>0.99907578558225507</v>
      </c>
      <c r="CO87">
        <v>0.87269372693726932</v>
      </c>
      <c r="CQ87">
        <v>0</v>
      </c>
      <c r="CS87">
        <v>0</v>
      </c>
      <c r="CU87">
        <v>0</v>
      </c>
      <c r="CW87">
        <v>0.97390932420872545</v>
      </c>
      <c r="CY87">
        <v>0.49093444909344491</v>
      </c>
      <c r="DA87">
        <v>0.68024861878453036</v>
      </c>
      <c r="DC87">
        <v>0.98137802607076352</v>
      </c>
      <c r="DE87">
        <v>0.73839877613462523</v>
      </c>
      <c r="DG87">
        <v>8.1875437368789369E-2</v>
      </c>
      <c r="DI87">
        <v>0</v>
      </c>
      <c r="DK87">
        <v>0.3046100818612667</v>
      </c>
      <c r="DM87">
        <v>1</v>
      </c>
      <c r="DO87">
        <v>0.95238095238095233</v>
      </c>
      <c r="DQ87">
        <v>1</v>
      </c>
      <c r="DS87">
        <v>0.55241460541813903</v>
      </c>
      <c r="DU87">
        <v>0</v>
      </c>
      <c r="DW87">
        <v>0.45071335927367062</v>
      </c>
      <c r="DY87">
        <v>0</v>
      </c>
      <c r="EA87">
        <v>0.82311111111111113</v>
      </c>
      <c r="EC87">
        <v>0.34422657952069718</v>
      </c>
      <c r="EE87">
        <v>0.79054054054054057</v>
      </c>
      <c r="EG87">
        <v>0</v>
      </c>
      <c r="EI87">
        <v>0.55017301038062283</v>
      </c>
      <c r="EK87">
        <v>1</v>
      </c>
      <c r="EM87">
        <v>0</v>
      </c>
      <c r="EO87">
        <v>0.68962075848303395</v>
      </c>
      <c r="EQ87">
        <v>0</v>
      </c>
      <c r="ES87">
        <v>0.99148936170212765</v>
      </c>
      <c r="EU87">
        <v>0</v>
      </c>
      <c r="EW87">
        <v>0</v>
      </c>
      <c r="EY87">
        <v>0.56718433490884534</v>
      </c>
      <c r="FA87">
        <v>1</v>
      </c>
      <c r="FC87">
        <v>0</v>
      </c>
      <c r="FE87">
        <v>0.99744245524296671</v>
      </c>
      <c r="FG87">
        <v>0.89402697495183048</v>
      </c>
      <c r="FI87">
        <v>0</v>
      </c>
      <c r="FK87">
        <v>0</v>
      </c>
      <c r="FM87">
        <v>0.34857142857142859</v>
      </c>
      <c r="FO87">
        <v>0</v>
      </c>
      <c r="FQ87">
        <v>0.99637681159420288</v>
      </c>
      <c r="FS87">
        <v>0</v>
      </c>
      <c r="FU87">
        <v>0.40684410646387831</v>
      </c>
      <c r="FW87">
        <v>0.28263624841571611</v>
      </c>
      <c r="FY87">
        <v>0.18018480492813141</v>
      </c>
      <c r="GA87">
        <v>0.94191919191919193</v>
      </c>
      <c r="GC87">
        <v>0</v>
      </c>
      <c r="GE87">
        <v>0</v>
      </c>
      <c r="GG87">
        <v>0.69429097605893186</v>
      </c>
      <c r="GI87">
        <v>0</v>
      </c>
      <c r="GK87">
        <v>0</v>
      </c>
      <c r="GM87">
        <v>0.64974619289340096</v>
      </c>
      <c r="GO87">
        <v>0.71255411255411261</v>
      </c>
      <c r="GQ87">
        <v>0.36556219445953292</v>
      </c>
      <c r="GS87">
        <v>0.85425383542538358</v>
      </c>
      <c r="GU87">
        <v>0.94475138121546964</v>
      </c>
      <c r="KM87">
        <f t="shared" si="1"/>
        <v>5.2499999999999893</v>
      </c>
      <c r="KN87">
        <v>0.66810752035560805</v>
      </c>
    </row>
    <row r="88" spans="5:300" x14ac:dyDescent="0.4">
      <c r="E88">
        <v>1</v>
      </c>
      <c r="G88">
        <v>0</v>
      </c>
      <c r="I88">
        <v>0</v>
      </c>
      <c r="K88">
        <v>0.97724810400866735</v>
      </c>
      <c r="M88">
        <v>0.90755355129650506</v>
      </c>
      <c r="O88">
        <v>0.73940949935815148</v>
      </c>
      <c r="Q88">
        <v>0</v>
      </c>
      <c r="S88">
        <v>0.62679425837320579</v>
      </c>
      <c r="U88">
        <v>0</v>
      </c>
      <c r="W88">
        <v>0.27179176755447942</v>
      </c>
      <c r="Y88">
        <v>0</v>
      </c>
      <c r="AA88">
        <v>1</v>
      </c>
      <c r="AC88">
        <v>0</v>
      </c>
      <c r="AE88">
        <v>0.93094289508632133</v>
      </c>
      <c r="AG88">
        <v>1</v>
      </c>
      <c r="AI88">
        <v>0.18718502519798419</v>
      </c>
      <c r="AK88">
        <v>0</v>
      </c>
      <c r="AM88">
        <v>0.94943446440452428</v>
      </c>
      <c r="AO88">
        <v>1</v>
      </c>
      <c r="AQ88">
        <v>0</v>
      </c>
      <c r="AS88">
        <v>0</v>
      </c>
      <c r="AU88">
        <v>0.25193199381761983</v>
      </c>
      <c r="AW88">
        <v>0.20341880341880339</v>
      </c>
      <c r="AY88">
        <v>0.27981260647359463</v>
      </c>
      <c r="BA88">
        <v>0</v>
      </c>
      <c r="BC88">
        <v>0</v>
      </c>
      <c r="BE88">
        <v>0.27493261455525608</v>
      </c>
      <c r="BG88">
        <v>0.92328278322925961</v>
      </c>
      <c r="BI88">
        <v>0.20441487753250681</v>
      </c>
      <c r="BK88">
        <v>0.77108433734939763</v>
      </c>
      <c r="BM88">
        <v>0.54744525547445255</v>
      </c>
      <c r="BO88">
        <v>0.67875647668393779</v>
      </c>
      <c r="BQ88">
        <v>0.45143884892086328</v>
      </c>
      <c r="BS88">
        <v>0</v>
      </c>
      <c r="BU88">
        <v>0</v>
      </c>
      <c r="BW88">
        <v>0</v>
      </c>
      <c r="BY88">
        <v>1</v>
      </c>
      <c r="CA88">
        <v>1</v>
      </c>
      <c r="CC88">
        <v>0.1819587628865979</v>
      </c>
      <c r="CE88">
        <v>0.89434889434889431</v>
      </c>
      <c r="CG88">
        <v>0</v>
      </c>
      <c r="CI88">
        <v>0</v>
      </c>
      <c r="CK88">
        <v>0.75402635431918008</v>
      </c>
      <c r="CM88">
        <v>1</v>
      </c>
      <c r="CO88">
        <v>0.89594095940959406</v>
      </c>
      <c r="CQ88">
        <v>0</v>
      </c>
      <c r="CS88">
        <v>0</v>
      </c>
      <c r="CU88">
        <v>0</v>
      </c>
      <c r="CW88">
        <v>1</v>
      </c>
      <c r="CY88">
        <v>0.5</v>
      </c>
      <c r="DA88">
        <v>0.84944751381215466</v>
      </c>
      <c r="DC88">
        <v>0.98417132216014902</v>
      </c>
      <c r="DE88">
        <v>0.72208057113717494</v>
      </c>
      <c r="DG88">
        <v>0</v>
      </c>
      <c r="DI88">
        <v>0</v>
      </c>
      <c r="DK88">
        <v>0.31150366221456272</v>
      </c>
      <c r="DM88">
        <v>0</v>
      </c>
      <c r="DO88">
        <v>0.94784580498866211</v>
      </c>
      <c r="DQ88">
        <v>0</v>
      </c>
      <c r="DS88">
        <v>0.94169611307420498</v>
      </c>
      <c r="DU88">
        <v>0</v>
      </c>
      <c r="DW88">
        <v>0.82036316472114135</v>
      </c>
      <c r="DY88">
        <v>0</v>
      </c>
      <c r="EA88">
        <v>0.82577777777777783</v>
      </c>
      <c r="EC88">
        <v>1</v>
      </c>
      <c r="EE88">
        <v>0.32162162162162161</v>
      </c>
      <c r="EG88">
        <v>0</v>
      </c>
      <c r="EI88">
        <v>0.58823529411764708</v>
      </c>
      <c r="EK88">
        <v>0</v>
      </c>
      <c r="EM88">
        <v>0</v>
      </c>
      <c r="EO88">
        <v>0.8782435129740519</v>
      </c>
      <c r="EQ88">
        <v>0</v>
      </c>
      <c r="ES88">
        <v>0.99432624113475176</v>
      </c>
      <c r="EU88">
        <v>0</v>
      </c>
      <c r="EW88">
        <v>0</v>
      </c>
      <c r="EY88">
        <v>1</v>
      </c>
      <c r="FA88">
        <v>1</v>
      </c>
      <c r="FC88">
        <v>0</v>
      </c>
      <c r="FE88">
        <v>0.70971867007672629</v>
      </c>
      <c r="FG88">
        <v>0.7071290944123314</v>
      </c>
      <c r="FI88">
        <v>0</v>
      </c>
      <c r="FK88">
        <v>0</v>
      </c>
      <c r="FM88">
        <v>1</v>
      </c>
      <c r="FO88">
        <v>0</v>
      </c>
      <c r="FQ88">
        <v>0.99758454106280192</v>
      </c>
      <c r="FS88">
        <v>0</v>
      </c>
      <c r="FU88">
        <v>0.40874524714828903</v>
      </c>
      <c r="FW88">
        <v>0.28643852978453738</v>
      </c>
      <c r="FY88">
        <v>0.52977412731006157</v>
      </c>
      <c r="GA88">
        <v>1</v>
      </c>
      <c r="GC88">
        <v>0</v>
      </c>
      <c r="GE88">
        <v>0</v>
      </c>
      <c r="GG88">
        <v>0.73480662983425415</v>
      </c>
      <c r="GI88">
        <v>0</v>
      </c>
      <c r="GK88">
        <v>0</v>
      </c>
      <c r="GM88">
        <v>0.68866328257191201</v>
      </c>
      <c r="GO88">
        <v>0.89090909090909087</v>
      </c>
      <c r="GQ88">
        <v>0.45464421510048891</v>
      </c>
      <c r="GS88">
        <v>0.92538354253835431</v>
      </c>
      <c r="GU88">
        <v>1</v>
      </c>
      <c r="KM88">
        <f t="shared" si="1"/>
        <v>5.2999999999999892</v>
      </c>
      <c r="KN88">
        <v>0.73203771173637555</v>
      </c>
    </row>
    <row r="89" spans="5:300" x14ac:dyDescent="0.4">
      <c r="E89">
        <v>0</v>
      </c>
      <c r="G89">
        <v>0</v>
      </c>
      <c r="I89">
        <v>0</v>
      </c>
      <c r="K89">
        <v>1</v>
      </c>
      <c r="M89">
        <v>0.9353626456219466</v>
      </c>
      <c r="O89">
        <v>0.7291399229781772</v>
      </c>
      <c r="Q89">
        <v>0</v>
      </c>
      <c r="S89">
        <v>1</v>
      </c>
      <c r="U89">
        <v>0</v>
      </c>
      <c r="W89">
        <v>1</v>
      </c>
      <c r="Y89">
        <v>0</v>
      </c>
      <c r="AA89">
        <v>0</v>
      </c>
      <c r="AC89">
        <v>0</v>
      </c>
      <c r="AE89">
        <v>0.96281540504648078</v>
      </c>
      <c r="AG89">
        <v>0.89380530973451322</v>
      </c>
      <c r="AI89">
        <v>0.18718502519798419</v>
      </c>
      <c r="AK89">
        <v>0</v>
      </c>
      <c r="AM89">
        <v>0.96806387225548907</v>
      </c>
      <c r="AO89">
        <v>0.73684210526315785</v>
      </c>
      <c r="AQ89">
        <v>0</v>
      </c>
      <c r="AS89">
        <v>0</v>
      </c>
      <c r="AU89">
        <v>0.41035548686244211</v>
      </c>
      <c r="AW89">
        <v>0.30256410256410249</v>
      </c>
      <c r="AY89">
        <v>1</v>
      </c>
      <c r="BA89">
        <v>0</v>
      </c>
      <c r="BC89">
        <v>0</v>
      </c>
      <c r="BE89">
        <v>1</v>
      </c>
      <c r="BG89">
        <v>0.83586083853702053</v>
      </c>
      <c r="BI89">
        <v>0.3483519806471122</v>
      </c>
      <c r="BK89">
        <v>0.75043029259896732</v>
      </c>
      <c r="BM89">
        <v>0.57025547445255476</v>
      </c>
      <c r="BO89">
        <v>1</v>
      </c>
      <c r="BQ89">
        <v>0.48381294964028781</v>
      </c>
      <c r="BS89">
        <v>0</v>
      </c>
      <c r="BU89">
        <v>0</v>
      </c>
      <c r="BW89">
        <v>0</v>
      </c>
      <c r="BY89">
        <v>0</v>
      </c>
      <c r="CA89">
        <v>0</v>
      </c>
      <c r="CC89">
        <v>0.19329896907216501</v>
      </c>
      <c r="CE89">
        <v>0.90233415233415237</v>
      </c>
      <c r="CG89">
        <v>0</v>
      </c>
      <c r="CI89">
        <v>0</v>
      </c>
      <c r="CK89">
        <v>0.75549048316251832</v>
      </c>
      <c r="CM89">
        <v>0.2375231053604436</v>
      </c>
      <c r="CO89">
        <v>0.91697416974169743</v>
      </c>
      <c r="CQ89">
        <v>0</v>
      </c>
      <c r="CS89">
        <v>0</v>
      </c>
      <c r="CU89">
        <v>0</v>
      </c>
      <c r="CW89">
        <v>0.94525235243798122</v>
      </c>
      <c r="CY89">
        <v>0.44560669456066948</v>
      </c>
      <c r="DA89">
        <v>0.93232044198895025</v>
      </c>
      <c r="DC89">
        <v>0.9906890130353817</v>
      </c>
      <c r="DE89">
        <v>0.71851096379398272</v>
      </c>
      <c r="DG89">
        <v>8.1875437368789369E-2</v>
      </c>
      <c r="DI89">
        <v>0</v>
      </c>
      <c r="DK89">
        <v>0.29987074536837571</v>
      </c>
      <c r="DM89">
        <v>0</v>
      </c>
      <c r="DO89">
        <v>0.94784580498866211</v>
      </c>
      <c r="DQ89">
        <v>0</v>
      </c>
      <c r="DS89">
        <v>0.95612485276796233</v>
      </c>
      <c r="DU89">
        <v>0</v>
      </c>
      <c r="DW89">
        <v>1</v>
      </c>
      <c r="DY89">
        <v>0</v>
      </c>
      <c r="EA89">
        <v>0.20088888888888889</v>
      </c>
      <c r="EC89">
        <v>0</v>
      </c>
      <c r="EE89">
        <v>0.51891891891891895</v>
      </c>
      <c r="EG89">
        <v>0</v>
      </c>
      <c r="EI89">
        <v>0.58131487889273359</v>
      </c>
      <c r="EK89">
        <v>0</v>
      </c>
      <c r="EM89">
        <v>0</v>
      </c>
      <c r="EO89">
        <v>0.79041916167664672</v>
      </c>
      <c r="EQ89">
        <v>0</v>
      </c>
      <c r="ES89">
        <v>1</v>
      </c>
      <c r="EU89">
        <v>0</v>
      </c>
      <c r="EW89">
        <v>0</v>
      </c>
      <c r="EY89">
        <v>0</v>
      </c>
      <c r="FA89">
        <v>1</v>
      </c>
      <c r="FC89">
        <v>0</v>
      </c>
      <c r="FE89">
        <v>1</v>
      </c>
      <c r="FG89">
        <v>0.83622350674373791</v>
      </c>
      <c r="FI89">
        <v>0</v>
      </c>
      <c r="FK89">
        <v>0</v>
      </c>
      <c r="FM89">
        <v>0.72571428571428576</v>
      </c>
      <c r="FO89">
        <v>0</v>
      </c>
      <c r="FQ89">
        <v>0.99879227053140096</v>
      </c>
      <c r="FS89">
        <v>0</v>
      </c>
      <c r="FU89">
        <v>0.81368821292775662</v>
      </c>
      <c r="FW89">
        <v>0.40811153358681868</v>
      </c>
      <c r="FY89">
        <v>1</v>
      </c>
      <c r="GA89">
        <v>0</v>
      </c>
      <c r="GC89">
        <v>0</v>
      </c>
      <c r="GE89">
        <v>0</v>
      </c>
      <c r="GG89">
        <v>0.77163904235727443</v>
      </c>
      <c r="GI89">
        <v>0</v>
      </c>
      <c r="GK89">
        <v>0</v>
      </c>
      <c r="GM89">
        <v>0.77157360406091369</v>
      </c>
      <c r="GO89">
        <v>0.9164502164502164</v>
      </c>
      <c r="GQ89">
        <v>0.44215100488864739</v>
      </c>
      <c r="GS89">
        <v>0.91980474198047424</v>
      </c>
      <c r="GU89">
        <v>0</v>
      </c>
      <c r="KM89">
        <f t="shared" si="1"/>
        <v>5.349999999999989</v>
      </c>
      <c r="KN89">
        <v>0.73838212952831495</v>
      </c>
    </row>
    <row r="90" spans="5:300" x14ac:dyDescent="0.4">
      <c r="E90">
        <v>0</v>
      </c>
      <c r="G90">
        <v>0</v>
      </c>
      <c r="I90">
        <v>0</v>
      </c>
      <c r="K90">
        <v>0</v>
      </c>
      <c r="M90">
        <v>0</v>
      </c>
      <c r="O90">
        <v>0</v>
      </c>
      <c r="Q90">
        <v>0</v>
      </c>
      <c r="S90">
        <v>0.68540669856459335</v>
      </c>
      <c r="U90">
        <v>0</v>
      </c>
      <c r="W90">
        <v>0</v>
      </c>
      <c r="Y90">
        <v>0</v>
      </c>
      <c r="AA90">
        <v>0</v>
      </c>
      <c r="AC90">
        <v>0</v>
      </c>
      <c r="AE90">
        <v>1</v>
      </c>
      <c r="AG90">
        <v>0.90929203539823011</v>
      </c>
      <c r="AI90">
        <v>0.18718502519798419</v>
      </c>
      <c r="AK90">
        <v>0</v>
      </c>
      <c r="AM90">
        <v>0</v>
      </c>
      <c r="AO90">
        <v>0.743859649122807</v>
      </c>
      <c r="AQ90">
        <v>0</v>
      </c>
      <c r="AS90">
        <v>0</v>
      </c>
      <c r="AU90">
        <v>0.2102009273570325</v>
      </c>
      <c r="AW90">
        <v>0.20341880341880339</v>
      </c>
      <c r="AY90">
        <v>0</v>
      </c>
      <c r="BA90">
        <v>0</v>
      </c>
      <c r="BC90">
        <v>0</v>
      </c>
      <c r="BE90">
        <v>0.98562443845462711</v>
      </c>
      <c r="BG90">
        <v>0.82337198929527211</v>
      </c>
      <c r="BI90">
        <v>0.41245842153008772</v>
      </c>
      <c r="BK90">
        <v>0.75043029259896732</v>
      </c>
      <c r="BM90">
        <v>0.69160583941605835</v>
      </c>
      <c r="BO90">
        <v>0</v>
      </c>
      <c r="BQ90">
        <v>0.53057553956834536</v>
      </c>
      <c r="BS90">
        <v>0</v>
      </c>
      <c r="BU90">
        <v>0</v>
      </c>
      <c r="BW90">
        <v>0</v>
      </c>
      <c r="BY90">
        <v>0</v>
      </c>
      <c r="CA90">
        <v>0</v>
      </c>
      <c r="CC90">
        <v>0.20670103092783501</v>
      </c>
      <c r="CE90">
        <v>0.91523341523341528</v>
      </c>
      <c r="CG90">
        <v>0</v>
      </c>
      <c r="CI90">
        <v>0</v>
      </c>
      <c r="CK90">
        <v>0.75549048316251832</v>
      </c>
      <c r="CM90">
        <v>0.2375231053604436</v>
      </c>
      <c r="CO90">
        <v>0.93616236162361621</v>
      </c>
      <c r="CQ90">
        <v>0</v>
      </c>
      <c r="CS90">
        <v>0</v>
      </c>
      <c r="CU90">
        <v>0</v>
      </c>
      <c r="CW90">
        <v>0.93113772455089816</v>
      </c>
      <c r="CY90">
        <v>0.45467224546722462</v>
      </c>
      <c r="DA90">
        <v>0.94820441988950277</v>
      </c>
      <c r="DC90">
        <v>0.994413407821229</v>
      </c>
      <c r="DE90">
        <v>0.73023967363590003</v>
      </c>
      <c r="DG90">
        <v>0.20503848845346401</v>
      </c>
      <c r="DI90">
        <v>0</v>
      </c>
      <c r="DK90">
        <v>0.28823782852218871</v>
      </c>
      <c r="DM90">
        <v>0</v>
      </c>
      <c r="DO90">
        <v>0</v>
      </c>
      <c r="DQ90">
        <v>0</v>
      </c>
      <c r="DS90">
        <v>0.96937573616018846</v>
      </c>
      <c r="DU90">
        <v>0</v>
      </c>
      <c r="DW90">
        <v>0</v>
      </c>
      <c r="DY90">
        <v>0</v>
      </c>
      <c r="EA90">
        <v>0.82933333333333337</v>
      </c>
      <c r="EC90">
        <v>0</v>
      </c>
      <c r="EE90">
        <v>0.92027027027027031</v>
      </c>
      <c r="EG90">
        <v>0</v>
      </c>
      <c r="EI90">
        <v>0.58131487889273359</v>
      </c>
      <c r="EK90">
        <v>0</v>
      </c>
      <c r="EM90">
        <v>0</v>
      </c>
      <c r="EO90">
        <v>0.82834331337325351</v>
      </c>
      <c r="EQ90">
        <v>0</v>
      </c>
      <c r="ES90">
        <v>0</v>
      </c>
      <c r="EU90">
        <v>0</v>
      </c>
      <c r="EW90">
        <v>0</v>
      </c>
      <c r="EY90">
        <v>0</v>
      </c>
      <c r="FA90">
        <v>0.99841269841269842</v>
      </c>
      <c r="FC90">
        <v>0</v>
      </c>
      <c r="FE90">
        <v>0</v>
      </c>
      <c r="FG90">
        <v>1</v>
      </c>
      <c r="FI90">
        <v>0</v>
      </c>
      <c r="FK90">
        <v>0</v>
      </c>
      <c r="FM90">
        <v>0.72571428571428576</v>
      </c>
      <c r="FO90">
        <v>0</v>
      </c>
      <c r="FQ90">
        <v>0.99758454106280192</v>
      </c>
      <c r="FS90">
        <v>0</v>
      </c>
      <c r="FU90">
        <v>1</v>
      </c>
      <c r="FW90">
        <v>1</v>
      </c>
      <c r="FY90">
        <v>7.9055441478439431E-2</v>
      </c>
      <c r="GA90">
        <v>0</v>
      </c>
      <c r="GC90">
        <v>0</v>
      </c>
      <c r="GE90">
        <v>0</v>
      </c>
      <c r="GG90">
        <v>0.80478821362799269</v>
      </c>
      <c r="GI90">
        <v>0</v>
      </c>
      <c r="GK90">
        <v>0</v>
      </c>
      <c r="GM90">
        <v>0.81641285956006771</v>
      </c>
      <c r="GO90">
        <v>0.93333333333333335</v>
      </c>
      <c r="GQ90">
        <v>0.94350896252036931</v>
      </c>
      <c r="GS90">
        <v>0.95327754532775455</v>
      </c>
      <c r="GU90">
        <v>0</v>
      </c>
      <c r="KM90">
        <f t="shared" si="1"/>
        <v>5.3999999999999888</v>
      </c>
      <c r="KN90">
        <v>0.71707641089615626</v>
      </c>
    </row>
    <row r="91" spans="5:300" x14ac:dyDescent="0.4">
      <c r="E91">
        <v>0</v>
      </c>
      <c r="G91">
        <v>0</v>
      </c>
      <c r="I91">
        <v>0</v>
      </c>
      <c r="K91">
        <v>0</v>
      </c>
      <c r="M91">
        <v>0</v>
      </c>
      <c r="O91">
        <v>0</v>
      </c>
      <c r="Q91">
        <v>0</v>
      </c>
      <c r="S91">
        <v>0.62081339712918659</v>
      </c>
      <c r="U91">
        <v>0</v>
      </c>
      <c r="W91">
        <v>0</v>
      </c>
      <c r="Y91">
        <v>0</v>
      </c>
      <c r="AA91">
        <v>0</v>
      </c>
      <c r="AC91">
        <v>0</v>
      </c>
      <c r="AE91">
        <v>0</v>
      </c>
      <c r="AG91">
        <v>0.92367256637168138</v>
      </c>
      <c r="AI91">
        <v>0.94744420446364286</v>
      </c>
      <c r="AK91">
        <v>0</v>
      </c>
      <c r="AM91">
        <v>1</v>
      </c>
      <c r="AO91">
        <v>0.75087719298245614</v>
      </c>
      <c r="AQ91">
        <v>0</v>
      </c>
      <c r="AS91">
        <v>0</v>
      </c>
      <c r="AU91">
        <v>0.97063369397217925</v>
      </c>
      <c r="AW91">
        <v>0.20341880341880339</v>
      </c>
      <c r="AY91">
        <v>0.32367972742759787</v>
      </c>
      <c r="BA91">
        <v>0</v>
      </c>
      <c r="BC91">
        <v>0</v>
      </c>
      <c r="BE91">
        <v>0.97304582210242585</v>
      </c>
      <c r="BG91">
        <v>0.81801962533452277</v>
      </c>
      <c r="BI91">
        <v>0.8143332325370426</v>
      </c>
      <c r="BK91">
        <v>0.75215146299483648</v>
      </c>
      <c r="BM91">
        <v>0.71897810218978098</v>
      </c>
      <c r="BO91">
        <v>0</v>
      </c>
      <c r="BQ91">
        <v>0.58453237410071945</v>
      </c>
      <c r="BS91">
        <v>0</v>
      </c>
      <c r="BU91">
        <v>0</v>
      </c>
      <c r="BW91">
        <v>0</v>
      </c>
      <c r="BY91">
        <v>0</v>
      </c>
      <c r="CA91">
        <v>0</v>
      </c>
      <c r="CC91">
        <v>0.21932989690721649</v>
      </c>
      <c r="CE91">
        <v>0.94287469287469283</v>
      </c>
      <c r="CG91">
        <v>0</v>
      </c>
      <c r="CI91">
        <v>0</v>
      </c>
      <c r="CK91">
        <v>0.75549048316251832</v>
      </c>
      <c r="CM91">
        <v>0.2384473197781885</v>
      </c>
      <c r="CO91">
        <v>0.95276752767527673</v>
      </c>
      <c r="CQ91">
        <v>0</v>
      </c>
      <c r="CS91">
        <v>0</v>
      </c>
      <c r="CU91">
        <v>0</v>
      </c>
      <c r="CW91">
        <v>0.98545765611633873</v>
      </c>
      <c r="CY91">
        <v>0.45467224546722462</v>
      </c>
      <c r="DA91">
        <v>0.97651933701657456</v>
      </c>
      <c r="DC91">
        <v>0</v>
      </c>
      <c r="DE91">
        <v>1</v>
      </c>
      <c r="DG91">
        <v>0.2064380685794262</v>
      </c>
      <c r="DI91">
        <v>0</v>
      </c>
      <c r="DK91">
        <v>0.28823782852218871</v>
      </c>
      <c r="DM91">
        <v>0</v>
      </c>
      <c r="DO91">
        <v>0</v>
      </c>
      <c r="DQ91">
        <v>0</v>
      </c>
      <c r="DS91">
        <v>0.98085983510011776</v>
      </c>
      <c r="DU91">
        <v>0</v>
      </c>
      <c r="DW91">
        <v>0</v>
      </c>
      <c r="DY91">
        <v>0</v>
      </c>
      <c r="EA91">
        <v>0.22755555555555559</v>
      </c>
      <c r="EC91">
        <v>0</v>
      </c>
      <c r="EE91">
        <v>1</v>
      </c>
      <c r="EG91">
        <v>0</v>
      </c>
      <c r="EI91">
        <v>0.59515570934256057</v>
      </c>
      <c r="EK91">
        <v>0</v>
      </c>
      <c r="EM91">
        <v>0</v>
      </c>
      <c r="EO91">
        <v>0.9880239520958084</v>
      </c>
      <c r="EQ91">
        <v>0</v>
      </c>
      <c r="ES91">
        <v>0</v>
      </c>
      <c r="EU91">
        <v>0</v>
      </c>
      <c r="EW91">
        <v>0</v>
      </c>
      <c r="EY91">
        <v>0</v>
      </c>
      <c r="FA91">
        <v>0.99523809523809526</v>
      </c>
      <c r="FC91">
        <v>0</v>
      </c>
      <c r="FE91">
        <v>0</v>
      </c>
      <c r="FG91">
        <v>0.47495183044315992</v>
      </c>
      <c r="FI91">
        <v>0</v>
      </c>
      <c r="FK91">
        <v>0</v>
      </c>
      <c r="FM91">
        <v>0.72714285714285709</v>
      </c>
      <c r="FO91">
        <v>0</v>
      </c>
      <c r="FQ91">
        <v>1</v>
      </c>
      <c r="FS91">
        <v>0</v>
      </c>
      <c r="FU91">
        <v>0</v>
      </c>
      <c r="FW91">
        <v>0</v>
      </c>
      <c r="FY91">
        <v>7.9568788501026694E-2</v>
      </c>
      <c r="GA91">
        <v>0</v>
      </c>
      <c r="GC91">
        <v>0</v>
      </c>
      <c r="GE91">
        <v>0</v>
      </c>
      <c r="GG91">
        <v>0</v>
      </c>
      <c r="GI91">
        <v>0</v>
      </c>
      <c r="GK91">
        <v>0</v>
      </c>
      <c r="GM91">
        <v>0.89932318104906939</v>
      </c>
      <c r="GO91">
        <v>0.95324675324675323</v>
      </c>
      <c r="GQ91">
        <v>1</v>
      </c>
      <c r="GS91">
        <v>0.98256624825662486</v>
      </c>
      <c r="GU91">
        <v>0</v>
      </c>
      <c r="KM91">
        <f t="shared" si="1"/>
        <v>5.4499999999999886</v>
      </c>
      <c r="KN91">
        <v>0.72629405300246552</v>
      </c>
    </row>
    <row r="92" spans="5:300" x14ac:dyDescent="0.4">
      <c r="E92">
        <v>0</v>
      </c>
      <c r="G92">
        <v>0</v>
      </c>
      <c r="I92">
        <v>0</v>
      </c>
      <c r="K92">
        <v>0</v>
      </c>
      <c r="M92">
        <v>0</v>
      </c>
      <c r="O92">
        <v>0</v>
      </c>
      <c r="Q92">
        <v>0</v>
      </c>
      <c r="S92">
        <v>0.62799043062200954</v>
      </c>
      <c r="U92">
        <v>0</v>
      </c>
      <c r="W92">
        <v>0</v>
      </c>
      <c r="Y92">
        <v>0</v>
      </c>
      <c r="AA92">
        <v>0</v>
      </c>
      <c r="AC92">
        <v>0.40806045340050379</v>
      </c>
      <c r="AE92">
        <v>0</v>
      </c>
      <c r="AG92">
        <v>0</v>
      </c>
      <c r="AI92">
        <v>0.18682505399568031</v>
      </c>
      <c r="AK92">
        <v>0</v>
      </c>
      <c r="AM92">
        <v>0</v>
      </c>
      <c r="AO92">
        <v>0.77192982456140347</v>
      </c>
      <c r="AQ92">
        <v>0</v>
      </c>
      <c r="AS92">
        <v>0</v>
      </c>
      <c r="AU92">
        <v>0.97836166924265844</v>
      </c>
      <c r="AW92">
        <v>0.20341880341880339</v>
      </c>
      <c r="AY92">
        <v>0</v>
      </c>
      <c r="BA92">
        <v>0</v>
      </c>
      <c r="BC92">
        <v>0</v>
      </c>
      <c r="BE92">
        <v>0.2857142857142857</v>
      </c>
      <c r="BG92">
        <v>0.95093666369313112</v>
      </c>
      <c r="BI92">
        <v>0.85576050801330517</v>
      </c>
      <c r="BK92">
        <v>0.75215146299483648</v>
      </c>
      <c r="BM92">
        <v>1</v>
      </c>
      <c r="BO92">
        <v>0</v>
      </c>
      <c r="BQ92">
        <v>0.64568345323741005</v>
      </c>
      <c r="BS92">
        <v>0</v>
      </c>
      <c r="BU92">
        <v>0</v>
      </c>
      <c r="BW92">
        <v>0</v>
      </c>
      <c r="BY92">
        <v>0</v>
      </c>
      <c r="CA92">
        <v>0</v>
      </c>
      <c r="CC92">
        <v>0.24149484536082469</v>
      </c>
      <c r="CE92">
        <v>0.97174447174447176</v>
      </c>
      <c r="CG92">
        <v>0</v>
      </c>
      <c r="CI92">
        <v>0</v>
      </c>
      <c r="CK92">
        <v>0.75549048316251832</v>
      </c>
      <c r="CM92">
        <v>0.2375231053604436</v>
      </c>
      <c r="CO92">
        <v>0.96752767527675276</v>
      </c>
      <c r="CQ92">
        <v>0</v>
      </c>
      <c r="CS92">
        <v>0</v>
      </c>
      <c r="CU92">
        <v>0</v>
      </c>
      <c r="CW92">
        <v>0.98246364414029086</v>
      </c>
      <c r="CY92">
        <v>0.45606694560669458</v>
      </c>
      <c r="DA92">
        <v>0.99723756906077343</v>
      </c>
      <c r="DC92">
        <v>0</v>
      </c>
      <c r="DE92">
        <v>0.73125956144824067</v>
      </c>
      <c r="DG92">
        <v>0</v>
      </c>
      <c r="DI92">
        <v>0</v>
      </c>
      <c r="DK92">
        <v>0.27143472641102973</v>
      </c>
      <c r="DM92">
        <v>0</v>
      </c>
      <c r="DO92">
        <v>0</v>
      </c>
      <c r="DQ92">
        <v>0</v>
      </c>
      <c r="DS92">
        <v>0.99116607773851595</v>
      </c>
      <c r="DU92">
        <v>0</v>
      </c>
      <c r="DW92">
        <v>0</v>
      </c>
      <c r="DY92">
        <v>0</v>
      </c>
      <c r="EA92">
        <v>0.22755555555555559</v>
      </c>
      <c r="EC92">
        <v>0</v>
      </c>
      <c r="EE92">
        <v>0.60540540540540544</v>
      </c>
      <c r="EG92">
        <v>0</v>
      </c>
      <c r="EI92">
        <v>0.643598615916955</v>
      </c>
      <c r="EK92">
        <v>0</v>
      </c>
      <c r="EM92">
        <v>0</v>
      </c>
      <c r="EO92">
        <v>1</v>
      </c>
      <c r="EQ92">
        <v>0</v>
      </c>
      <c r="ES92">
        <v>0</v>
      </c>
      <c r="EU92">
        <v>0</v>
      </c>
      <c r="EW92">
        <v>0</v>
      </c>
      <c r="EY92">
        <v>0</v>
      </c>
      <c r="FA92">
        <v>0</v>
      </c>
      <c r="FC92">
        <v>0</v>
      </c>
      <c r="FE92">
        <v>0</v>
      </c>
      <c r="FG92">
        <v>0.78709055876685929</v>
      </c>
      <c r="FI92">
        <v>0</v>
      </c>
      <c r="FK92">
        <v>0</v>
      </c>
      <c r="FM92">
        <v>0.72714285714285709</v>
      </c>
      <c r="FO92">
        <v>0</v>
      </c>
      <c r="FQ92">
        <v>1</v>
      </c>
      <c r="FS92">
        <v>0</v>
      </c>
      <c r="FU92">
        <v>0</v>
      </c>
      <c r="FW92">
        <v>0</v>
      </c>
      <c r="FY92">
        <v>7.9568788501026694E-2</v>
      </c>
      <c r="GA92">
        <v>0</v>
      </c>
      <c r="GC92">
        <v>0</v>
      </c>
      <c r="GE92">
        <v>0</v>
      </c>
      <c r="GG92">
        <v>0.86740331491712708</v>
      </c>
      <c r="GI92">
        <v>0</v>
      </c>
      <c r="GK92">
        <v>0</v>
      </c>
      <c r="GM92">
        <v>0.97969543147208127</v>
      </c>
      <c r="GO92">
        <v>0.97142857142857142</v>
      </c>
      <c r="GQ92">
        <v>0</v>
      </c>
      <c r="GS92">
        <v>0.99581589958159</v>
      </c>
      <c r="GU92">
        <v>0</v>
      </c>
      <c r="KM92">
        <f t="shared" si="1"/>
        <v>5.4999999999999885</v>
      </c>
      <c r="KN92">
        <v>0.69014133465407468</v>
      </c>
    </row>
    <row r="93" spans="5:300" x14ac:dyDescent="0.4">
      <c r="E93">
        <v>0</v>
      </c>
      <c r="G93">
        <v>0</v>
      </c>
      <c r="I93">
        <v>0</v>
      </c>
      <c r="K93">
        <v>0</v>
      </c>
      <c r="M93">
        <v>0</v>
      </c>
      <c r="O93">
        <v>0</v>
      </c>
      <c r="Q93">
        <v>0</v>
      </c>
      <c r="S93">
        <v>0</v>
      </c>
      <c r="U93">
        <v>0</v>
      </c>
      <c r="W93">
        <v>0</v>
      </c>
      <c r="Y93">
        <v>0</v>
      </c>
      <c r="AA93">
        <v>0</v>
      </c>
      <c r="AC93">
        <v>0</v>
      </c>
      <c r="AE93">
        <v>0</v>
      </c>
      <c r="AG93">
        <v>0</v>
      </c>
      <c r="AI93">
        <v>1</v>
      </c>
      <c r="AK93">
        <v>0</v>
      </c>
      <c r="AM93">
        <v>0</v>
      </c>
      <c r="AO93">
        <v>0</v>
      </c>
      <c r="AQ93">
        <v>0</v>
      </c>
      <c r="AS93">
        <v>0</v>
      </c>
      <c r="AU93">
        <v>0.98454404945904173</v>
      </c>
      <c r="AW93">
        <v>0.20341880341880339</v>
      </c>
      <c r="AY93">
        <v>0</v>
      </c>
      <c r="BA93">
        <v>0</v>
      </c>
      <c r="BC93">
        <v>0</v>
      </c>
      <c r="BE93">
        <v>0.28930817610062892</v>
      </c>
      <c r="BG93">
        <v>0.94112399643175737</v>
      </c>
      <c r="BI93">
        <v>0.89537345025703052</v>
      </c>
      <c r="BK93">
        <v>0.77108433734939763</v>
      </c>
      <c r="BM93">
        <v>0</v>
      </c>
      <c r="BO93">
        <v>0</v>
      </c>
      <c r="BQ93">
        <v>0.79496402877697847</v>
      </c>
      <c r="BS93">
        <v>0</v>
      </c>
      <c r="BU93">
        <v>0</v>
      </c>
      <c r="BW93">
        <v>0</v>
      </c>
      <c r="BY93">
        <v>0</v>
      </c>
      <c r="CA93">
        <v>0</v>
      </c>
      <c r="CC93">
        <v>0.27860824742268042</v>
      </c>
      <c r="CE93">
        <v>1</v>
      </c>
      <c r="CG93">
        <v>0</v>
      </c>
      <c r="CI93">
        <v>0</v>
      </c>
      <c r="CK93">
        <v>0.75549048316251832</v>
      </c>
      <c r="CM93">
        <v>0.2375231053604436</v>
      </c>
      <c r="CO93">
        <v>0.97970479704797053</v>
      </c>
      <c r="CQ93">
        <v>0</v>
      </c>
      <c r="CS93">
        <v>0</v>
      </c>
      <c r="CU93">
        <v>0</v>
      </c>
      <c r="CW93">
        <v>0.9884516680923866</v>
      </c>
      <c r="CY93">
        <v>0.45606694560669458</v>
      </c>
      <c r="DA93">
        <v>1</v>
      </c>
      <c r="DC93">
        <v>0</v>
      </c>
      <c r="DE93">
        <v>0.73227944926058131</v>
      </c>
      <c r="DG93">
        <v>0</v>
      </c>
      <c r="DI93">
        <v>0</v>
      </c>
      <c r="DK93">
        <v>0.28953037483843169</v>
      </c>
      <c r="DM93">
        <v>0</v>
      </c>
      <c r="DO93">
        <v>0</v>
      </c>
      <c r="DQ93">
        <v>0</v>
      </c>
      <c r="DS93">
        <v>1</v>
      </c>
      <c r="DU93">
        <v>0</v>
      </c>
      <c r="DW93">
        <v>0</v>
      </c>
      <c r="DY93">
        <v>0</v>
      </c>
      <c r="EA93">
        <v>0.22755555555555559</v>
      </c>
      <c r="EC93">
        <v>0</v>
      </c>
      <c r="EE93">
        <v>0</v>
      </c>
      <c r="EG93">
        <v>0</v>
      </c>
      <c r="EI93">
        <v>0</v>
      </c>
      <c r="EK93">
        <v>0</v>
      </c>
      <c r="EM93">
        <v>0</v>
      </c>
      <c r="EO93">
        <v>0</v>
      </c>
      <c r="EQ93">
        <v>0</v>
      </c>
      <c r="ES93">
        <v>0</v>
      </c>
      <c r="EU93">
        <v>0</v>
      </c>
      <c r="EW93">
        <v>0</v>
      </c>
      <c r="EY93">
        <v>0</v>
      </c>
      <c r="FA93">
        <v>0</v>
      </c>
      <c r="FC93">
        <v>0</v>
      </c>
      <c r="FE93">
        <v>0</v>
      </c>
      <c r="FG93">
        <v>0.84489402697495186</v>
      </c>
      <c r="FI93">
        <v>0</v>
      </c>
      <c r="FK93">
        <v>0</v>
      </c>
      <c r="FM93">
        <v>0.72714285714285709</v>
      </c>
      <c r="FO93">
        <v>0</v>
      </c>
      <c r="FQ93">
        <v>0</v>
      </c>
      <c r="FS93">
        <v>0</v>
      </c>
      <c r="FU93">
        <v>0</v>
      </c>
      <c r="FW93">
        <v>0</v>
      </c>
      <c r="FY93">
        <v>7.9568788501026694E-2</v>
      </c>
      <c r="GA93">
        <v>0</v>
      </c>
      <c r="GC93">
        <v>0</v>
      </c>
      <c r="GE93">
        <v>0</v>
      </c>
      <c r="GG93">
        <v>0</v>
      </c>
      <c r="GI93">
        <v>0</v>
      </c>
      <c r="GK93">
        <v>0</v>
      </c>
      <c r="GM93">
        <v>0.90186125211505919</v>
      </c>
      <c r="GO93">
        <v>0.98831168831168836</v>
      </c>
      <c r="GQ93">
        <v>0</v>
      </c>
      <c r="GS93">
        <v>1</v>
      </c>
      <c r="GU93">
        <v>0</v>
      </c>
      <c r="KM93">
        <f t="shared" si="1"/>
        <v>5.5499999999999883</v>
      </c>
      <c r="KN93">
        <v>0.70641561850717249</v>
      </c>
    </row>
    <row r="94" spans="5:300" x14ac:dyDescent="0.4">
      <c r="E94">
        <v>0</v>
      </c>
      <c r="G94">
        <v>0</v>
      </c>
      <c r="I94">
        <v>0</v>
      </c>
      <c r="K94">
        <v>0</v>
      </c>
      <c r="M94">
        <v>0</v>
      </c>
      <c r="O94">
        <v>0</v>
      </c>
      <c r="Q94">
        <v>0</v>
      </c>
      <c r="S94">
        <v>0</v>
      </c>
      <c r="U94">
        <v>0</v>
      </c>
      <c r="W94">
        <v>0</v>
      </c>
      <c r="Y94">
        <v>0</v>
      </c>
      <c r="AA94">
        <v>0</v>
      </c>
      <c r="AC94">
        <v>0</v>
      </c>
      <c r="AE94">
        <v>0</v>
      </c>
      <c r="AG94">
        <v>0</v>
      </c>
      <c r="AI94">
        <v>0</v>
      </c>
      <c r="AK94">
        <v>0</v>
      </c>
      <c r="AM94">
        <v>0</v>
      </c>
      <c r="AO94">
        <v>0</v>
      </c>
      <c r="AQ94">
        <v>0</v>
      </c>
      <c r="AS94">
        <v>0</v>
      </c>
      <c r="AU94">
        <v>0.98918083462132922</v>
      </c>
      <c r="AW94">
        <v>0.27692307692307688</v>
      </c>
      <c r="AY94">
        <v>0</v>
      </c>
      <c r="BA94">
        <v>0</v>
      </c>
      <c r="BC94">
        <v>0</v>
      </c>
      <c r="BE94">
        <v>0.29110512129380062</v>
      </c>
      <c r="BG94">
        <v>0.93131132917038362</v>
      </c>
      <c r="BI94">
        <v>0.93286967039612945</v>
      </c>
      <c r="BK94">
        <v>1</v>
      </c>
      <c r="BM94">
        <v>0</v>
      </c>
      <c r="BO94">
        <v>0</v>
      </c>
      <c r="BQ94">
        <v>0.80575539568345322</v>
      </c>
      <c r="BS94">
        <v>0</v>
      </c>
      <c r="BU94">
        <v>0</v>
      </c>
      <c r="BW94">
        <v>0</v>
      </c>
      <c r="BY94">
        <v>0</v>
      </c>
      <c r="CA94">
        <v>0</v>
      </c>
      <c r="CC94">
        <v>0.3</v>
      </c>
      <c r="CE94">
        <v>0</v>
      </c>
      <c r="CG94">
        <v>0</v>
      </c>
      <c r="CI94">
        <v>0</v>
      </c>
      <c r="CK94">
        <v>0.53147877013177158</v>
      </c>
      <c r="CM94">
        <v>0.2375231053604436</v>
      </c>
      <c r="CO94">
        <v>0.9911439114391144</v>
      </c>
      <c r="CQ94">
        <v>0</v>
      </c>
      <c r="CS94">
        <v>0</v>
      </c>
      <c r="CU94">
        <v>0</v>
      </c>
      <c r="CW94">
        <v>0.99358426005132594</v>
      </c>
      <c r="CY94">
        <v>0.45676429567642962</v>
      </c>
      <c r="DA94">
        <v>0</v>
      </c>
      <c r="DC94">
        <v>0</v>
      </c>
      <c r="DE94">
        <v>0.73431922488526258</v>
      </c>
      <c r="DG94">
        <v>8.1875437368789369E-2</v>
      </c>
      <c r="DI94">
        <v>0</v>
      </c>
      <c r="DK94">
        <v>0.32744506678155971</v>
      </c>
      <c r="DM94">
        <v>0</v>
      </c>
      <c r="DO94">
        <v>0</v>
      </c>
      <c r="DQ94">
        <v>0</v>
      </c>
      <c r="DS94">
        <v>0</v>
      </c>
      <c r="DU94">
        <v>0</v>
      </c>
      <c r="DW94">
        <v>0.73151750972762641</v>
      </c>
      <c r="DY94">
        <v>0</v>
      </c>
      <c r="EA94">
        <v>0.22755555555555559</v>
      </c>
      <c r="EC94">
        <v>0</v>
      </c>
      <c r="EE94">
        <v>0.51621621621621616</v>
      </c>
      <c r="EG94">
        <v>0</v>
      </c>
      <c r="EI94">
        <v>0</v>
      </c>
      <c r="EK94">
        <v>0</v>
      </c>
      <c r="EM94">
        <v>0</v>
      </c>
      <c r="EO94">
        <v>0</v>
      </c>
      <c r="EQ94">
        <v>0</v>
      </c>
      <c r="ES94">
        <v>0</v>
      </c>
      <c r="EU94">
        <v>0</v>
      </c>
      <c r="EW94">
        <v>0</v>
      </c>
      <c r="EY94">
        <v>0</v>
      </c>
      <c r="FA94">
        <v>0</v>
      </c>
      <c r="FC94">
        <v>0</v>
      </c>
      <c r="FE94">
        <v>0</v>
      </c>
      <c r="FG94">
        <v>0.48747591522158001</v>
      </c>
      <c r="FI94">
        <v>0</v>
      </c>
      <c r="FK94">
        <v>0</v>
      </c>
      <c r="FM94">
        <v>0</v>
      </c>
      <c r="FO94">
        <v>0</v>
      </c>
      <c r="FQ94">
        <v>0</v>
      </c>
      <c r="FS94">
        <v>0</v>
      </c>
      <c r="FU94">
        <v>0</v>
      </c>
      <c r="FW94">
        <v>0</v>
      </c>
      <c r="FY94">
        <v>7.9568788501026694E-2</v>
      </c>
      <c r="GA94">
        <v>0</v>
      </c>
      <c r="GC94">
        <v>0</v>
      </c>
      <c r="GE94">
        <v>0</v>
      </c>
      <c r="GG94">
        <v>1</v>
      </c>
      <c r="GI94">
        <v>0</v>
      </c>
      <c r="GK94">
        <v>0</v>
      </c>
      <c r="GM94">
        <v>1</v>
      </c>
      <c r="GO94">
        <v>1</v>
      </c>
      <c r="GQ94">
        <v>0</v>
      </c>
      <c r="GS94">
        <v>0</v>
      </c>
      <c r="GU94">
        <v>0</v>
      </c>
      <c r="KM94">
        <f t="shared" si="1"/>
        <v>5.5999999999999881</v>
      </c>
      <c r="KN94">
        <v>0.62181722854186972</v>
      </c>
    </row>
    <row r="95" spans="5:300" x14ac:dyDescent="0.4">
      <c r="E95">
        <v>0</v>
      </c>
      <c r="G95">
        <v>0</v>
      </c>
      <c r="I95">
        <v>0</v>
      </c>
      <c r="K95">
        <v>0</v>
      </c>
      <c r="M95">
        <v>0</v>
      </c>
      <c r="O95">
        <v>0</v>
      </c>
      <c r="Q95">
        <v>0</v>
      </c>
      <c r="S95">
        <v>0</v>
      </c>
      <c r="U95">
        <v>0</v>
      </c>
      <c r="W95">
        <v>0</v>
      </c>
      <c r="Y95">
        <v>0</v>
      </c>
      <c r="AA95">
        <v>0</v>
      </c>
      <c r="AC95">
        <v>0</v>
      </c>
      <c r="AE95">
        <v>0</v>
      </c>
      <c r="AG95">
        <v>0</v>
      </c>
      <c r="AI95">
        <v>0</v>
      </c>
      <c r="AK95">
        <v>0</v>
      </c>
      <c r="AM95">
        <v>0</v>
      </c>
      <c r="AO95">
        <v>0</v>
      </c>
      <c r="AQ95">
        <v>0</v>
      </c>
      <c r="AS95">
        <v>0</v>
      </c>
      <c r="AU95">
        <v>0.3848531684698609</v>
      </c>
      <c r="AW95">
        <v>0.27692307692307688</v>
      </c>
      <c r="AY95">
        <v>0</v>
      </c>
      <c r="BA95">
        <v>0</v>
      </c>
      <c r="BC95">
        <v>0</v>
      </c>
      <c r="BE95">
        <v>0.58221024258760112</v>
      </c>
      <c r="BG95">
        <v>0.92506690454950935</v>
      </c>
      <c r="BI95">
        <v>0.96764439068642272</v>
      </c>
      <c r="BK95">
        <v>0.77108433734939763</v>
      </c>
      <c r="BM95">
        <v>0.72627737226277367</v>
      </c>
      <c r="BO95">
        <v>0</v>
      </c>
      <c r="BQ95">
        <v>0.82733812949640284</v>
      </c>
      <c r="BS95">
        <v>0</v>
      </c>
      <c r="BU95">
        <v>0</v>
      </c>
      <c r="BW95">
        <v>0</v>
      </c>
      <c r="BY95">
        <v>0</v>
      </c>
      <c r="CA95">
        <v>0</v>
      </c>
      <c r="CC95">
        <v>0.31546391752577319</v>
      </c>
      <c r="CE95">
        <v>0</v>
      </c>
      <c r="CG95">
        <v>0</v>
      </c>
      <c r="CI95">
        <v>0</v>
      </c>
      <c r="CK95">
        <v>0.53147877013177158</v>
      </c>
      <c r="CM95">
        <v>0.2375231053604436</v>
      </c>
      <c r="CO95">
        <v>1</v>
      </c>
      <c r="CQ95">
        <v>0</v>
      </c>
      <c r="CS95">
        <v>0</v>
      </c>
      <c r="CU95">
        <v>0</v>
      </c>
      <c r="CW95">
        <v>0</v>
      </c>
      <c r="CY95">
        <v>0.45746164574616449</v>
      </c>
      <c r="DA95">
        <v>0</v>
      </c>
      <c r="DC95">
        <v>0</v>
      </c>
      <c r="DE95">
        <v>0.73431922488526258</v>
      </c>
      <c r="DG95">
        <v>8.1875437368789369E-2</v>
      </c>
      <c r="DI95">
        <v>0</v>
      </c>
      <c r="DK95">
        <v>0.50840155105557949</v>
      </c>
      <c r="DM95">
        <v>0</v>
      </c>
      <c r="DO95">
        <v>0</v>
      </c>
      <c r="DQ95">
        <v>0</v>
      </c>
      <c r="DS95">
        <v>0</v>
      </c>
      <c r="DU95">
        <v>0</v>
      </c>
      <c r="DW95">
        <v>0.85603112840466922</v>
      </c>
      <c r="DY95">
        <v>0</v>
      </c>
      <c r="EA95">
        <v>0.24533333333333329</v>
      </c>
      <c r="EC95">
        <v>0</v>
      </c>
      <c r="EE95">
        <v>0.56621621621621621</v>
      </c>
      <c r="EG95">
        <v>0</v>
      </c>
      <c r="EI95">
        <v>0.77162629757785473</v>
      </c>
      <c r="EK95">
        <v>0</v>
      </c>
      <c r="EM95">
        <v>0</v>
      </c>
      <c r="EO95">
        <v>0</v>
      </c>
      <c r="EQ95">
        <v>0</v>
      </c>
      <c r="ES95">
        <v>0</v>
      </c>
      <c r="EU95">
        <v>0</v>
      </c>
      <c r="EW95">
        <v>0</v>
      </c>
      <c r="EY95">
        <v>0</v>
      </c>
      <c r="FA95">
        <v>0</v>
      </c>
      <c r="FC95">
        <v>0</v>
      </c>
      <c r="FE95">
        <v>0</v>
      </c>
      <c r="FG95">
        <v>0.79094412331406549</v>
      </c>
      <c r="FI95">
        <v>0</v>
      </c>
      <c r="FK95">
        <v>0</v>
      </c>
      <c r="FM95">
        <v>0</v>
      </c>
      <c r="FO95">
        <v>0</v>
      </c>
      <c r="FQ95">
        <v>0</v>
      </c>
      <c r="FS95">
        <v>0</v>
      </c>
      <c r="FU95">
        <v>0</v>
      </c>
      <c r="FW95">
        <v>0</v>
      </c>
      <c r="FY95">
        <v>0</v>
      </c>
      <c r="GA95">
        <v>0</v>
      </c>
      <c r="GC95">
        <v>0</v>
      </c>
      <c r="GE95">
        <v>0</v>
      </c>
      <c r="GG95">
        <v>0</v>
      </c>
      <c r="GI95">
        <v>0</v>
      </c>
      <c r="GK95">
        <v>0</v>
      </c>
      <c r="GM95">
        <v>0.7952622673434856</v>
      </c>
      <c r="GO95">
        <v>0</v>
      </c>
      <c r="GQ95">
        <v>0</v>
      </c>
      <c r="GS95">
        <v>0</v>
      </c>
      <c r="GU95">
        <v>0</v>
      </c>
      <c r="KM95">
        <f t="shared" si="1"/>
        <v>5.6499999999999879</v>
      </c>
      <c r="KN95">
        <v>0.60696975639038431</v>
      </c>
    </row>
    <row r="96" spans="5:300" x14ac:dyDescent="0.4">
      <c r="E96">
        <v>0</v>
      </c>
      <c r="G96">
        <v>0</v>
      </c>
      <c r="I96">
        <v>0</v>
      </c>
      <c r="K96">
        <v>0</v>
      </c>
      <c r="M96">
        <v>0</v>
      </c>
      <c r="O96">
        <v>0</v>
      </c>
      <c r="Q96">
        <v>0</v>
      </c>
      <c r="S96">
        <v>0</v>
      </c>
      <c r="U96">
        <v>0</v>
      </c>
      <c r="W96">
        <v>0</v>
      </c>
      <c r="Y96">
        <v>0</v>
      </c>
      <c r="AA96">
        <v>0</v>
      </c>
      <c r="AC96">
        <v>0</v>
      </c>
      <c r="AE96">
        <v>0</v>
      </c>
      <c r="AG96">
        <v>0</v>
      </c>
      <c r="AI96">
        <v>0</v>
      </c>
      <c r="AK96">
        <v>0</v>
      </c>
      <c r="AM96">
        <v>0</v>
      </c>
      <c r="AO96">
        <v>0</v>
      </c>
      <c r="AQ96">
        <v>0</v>
      </c>
      <c r="AS96">
        <v>0</v>
      </c>
      <c r="AU96">
        <v>0.99613601236476046</v>
      </c>
      <c r="AW96">
        <v>0.27692307692307688</v>
      </c>
      <c r="AY96">
        <v>0</v>
      </c>
      <c r="BA96">
        <v>0</v>
      </c>
      <c r="BC96">
        <v>0</v>
      </c>
      <c r="BE96">
        <v>0</v>
      </c>
      <c r="BG96">
        <v>0</v>
      </c>
      <c r="BI96">
        <v>1</v>
      </c>
      <c r="BK96">
        <v>0.77108433734939763</v>
      </c>
      <c r="BM96">
        <v>0</v>
      </c>
      <c r="BO96">
        <v>0</v>
      </c>
      <c r="BQ96">
        <v>0.87769784172661869</v>
      </c>
      <c r="BS96">
        <v>0</v>
      </c>
      <c r="BU96">
        <v>0</v>
      </c>
      <c r="BW96">
        <v>0</v>
      </c>
      <c r="BY96">
        <v>0</v>
      </c>
      <c r="CA96">
        <v>0</v>
      </c>
      <c r="CC96">
        <v>0.35051546391752569</v>
      </c>
      <c r="CE96">
        <v>0</v>
      </c>
      <c r="CG96">
        <v>0</v>
      </c>
      <c r="CI96">
        <v>0</v>
      </c>
      <c r="CK96">
        <v>0.53147877013177158</v>
      </c>
      <c r="CM96">
        <v>0.2375231053604436</v>
      </c>
      <c r="CO96">
        <v>0</v>
      </c>
      <c r="CQ96">
        <v>0</v>
      </c>
      <c r="CS96">
        <v>0</v>
      </c>
      <c r="CU96">
        <v>0</v>
      </c>
      <c r="CW96">
        <v>0</v>
      </c>
      <c r="CY96">
        <v>0.45815899581589958</v>
      </c>
      <c r="DA96">
        <v>0</v>
      </c>
      <c r="DC96">
        <v>0</v>
      </c>
      <c r="DE96">
        <v>0.73431922488526258</v>
      </c>
      <c r="DG96">
        <v>0.10496850944716581</v>
      </c>
      <c r="DI96">
        <v>0</v>
      </c>
      <c r="DK96">
        <v>0.95863851788022403</v>
      </c>
      <c r="DM96">
        <v>0</v>
      </c>
      <c r="DO96">
        <v>0</v>
      </c>
      <c r="DQ96">
        <v>0</v>
      </c>
      <c r="DS96">
        <v>0</v>
      </c>
      <c r="DU96">
        <v>0</v>
      </c>
      <c r="DW96">
        <v>0</v>
      </c>
      <c r="DY96">
        <v>0</v>
      </c>
      <c r="EA96">
        <v>0.24</v>
      </c>
      <c r="EC96">
        <v>0</v>
      </c>
      <c r="EE96">
        <v>0</v>
      </c>
      <c r="EG96">
        <v>0</v>
      </c>
      <c r="EI96">
        <v>0.77854671280276821</v>
      </c>
      <c r="EK96">
        <v>0</v>
      </c>
      <c r="EM96">
        <v>0</v>
      </c>
      <c r="EO96">
        <v>0</v>
      </c>
      <c r="EQ96">
        <v>0</v>
      </c>
      <c r="ES96">
        <v>0</v>
      </c>
      <c r="EU96">
        <v>0</v>
      </c>
      <c r="EW96">
        <v>0</v>
      </c>
      <c r="EY96">
        <v>0</v>
      </c>
      <c r="FA96">
        <v>0</v>
      </c>
      <c r="FC96">
        <v>0</v>
      </c>
      <c r="FE96">
        <v>0</v>
      </c>
      <c r="FG96">
        <v>0.79190751445086704</v>
      </c>
      <c r="FI96">
        <v>0</v>
      </c>
      <c r="FK96">
        <v>0</v>
      </c>
      <c r="FM96">
        <v>0.38714285714285712</v>
      </c>
      <c r="FO96">
        <v>0</v>
      </c>
      <c r="FQ96">
        <v>0</v>
      </c>
      <c r="FS96">
        <v>0</v>
      </c>
      <c r="FU96">
        <v>0</v>
      </c>
      <c r="FW96">
        <v>0</v>
      </c>
      <c r="FY96">
        <v>0</v>
      </c>
      <c r="GA96">
        <v>0</v>
      </c>
      <c r="GC96">
        <v>0</v>
      </c>
      <c r="GE96">
        <v>0</v>
      </c>
      <c r="GG96">
        <v>0</v>
      </c>
      <c r="GI96">
        <v>0</v>
      </c>
      <c r="GK96">
        <v>0</v>
      </c>
      <c r="GM96">
        <v>0.75211505922165822</v>
      </c>
      <c r="GO96">
        <v>0</v>
      </c>
      <c r="GQ96">
        <v>0</v>
      </c>
      <c r="GS96">
        <v>0</v>
      </c>
      <c r="GU96">
        <v>0</v>
      </c>
      <c r="KM96">
        <f t="shared" si="1"/>
        <v>5.6999999999999877</v>
      </c>
      <c r="KN96">
        <v>0.60277388231884099</v>
      </c>
    </row>
    <row r="97" spans="5:300" x14ac:dyDescent="0.4">
      <c r="E97">
        <v>0</v>
      </c>
      <c r="G97">
        <v>0</v>
      </c>
      <c r="I97">
        <v>0</v>
      </c>
      <c r="K97">
        <v>0</v>
      </c>
      <c r="M97">
        <v>0</v>
      </c>
      <c r="O97">
        <v>0</v>
      </c>
      <c r="Q97">
        <v>0</v>
      </c>
      <c r="S97">
        <v>0</v>
      </c>
      <c r="U97">
        <v>0</v>
      </c>
      <c r="W97">
        <v>0</v>
      </c>
      <c r="Y97">
        <v>0</v>
      </c>
      <c r="AA97">
        <v>0</v>
      </c>
      <c r="AC97">
        <v>0</v>
      </c>
      <c r="AE97">
        <v>0</v>
      </c>
      <c r="AG97">
        <v>0</v>
      </c>
      <c r="AI97">
        <v>0</v>
      </c>
      <c r="AK97">
        <v>0</v>
      </c>
      <c r="AM97">
        <v>0</v>
      </c>
      <c r="AO97">
        <v>0</v>
      </c>
      <c r="AQ97">
        <v>0</v>
      </c>
      <c r="AS97">
        <v>0</v>
      </c>
      <c r="AU97">
        <v>0.99845440494590421</v>
      </c>
      <c r="AW97">
        <v>0.27692307692307688</v>
      </c>
      <c r="AY97">
        <v>0</v>
      </c>
      <c r="BA97">
        <v>0</v>
      </c>
      <c r="BC97">
        <v>0</v>
      </c>
      <c r="BE97">
        <v>0</v>
      </c>
      <c r="BG97">
        <v>0</v>
      </c>
      <c r="BI97">
        <v>0</v>
      </c>
      <c r="BK97">
        <v>0</v>
      </c>
      <c r="BM97">
        <v>0</v>
      </c>
      <c r="BO97">
        <v>0</v>
      </c>
      <c r="BQ97">
        <v>0.93525179856115104</v>
      </c>
      <c r="BS97">
        <v>0</v>
      </c>
      <c r="BU97">
        <v>0</v>
      </c>
      <c r="BW97">
        <v>0</v>
      </c>
      <c r="BY97">
        <v>0</v>
      </c>
      <c r="CA97">
        <v>0</v>
      </c>
      <c r="CC97">
        <v>0.43041237113402059</v>
      </c>
      <c r="CE97">
        <v>0</v>
      </c>
      <c r="CG97">
        <v>0</v>
      </c>
      <c r="CI97">
        <v>0</v>
      </c>
      <c r="CK97">
        <v>0.53147877013177158</v>
      </c>
      <c r="CM97">
        <v>0.2375231053604436</v>
      </c>
      <c r="CO97">
        <v>0</v>
      </c>
      <c r="CQ97">
        <v>0</v>
      </c>
      <c r="CS97">
        <v>0</v>
      </c>
      <c r="CU97">
        <v>0</v>
      </c>
      <c r="CW97">
        <v>0</v>
      </c>
      <c r="CY97">
        <v>0.45885634588563462</v>
      </c>
      <c r="DA97">
        <v>0</v>
      </c>
      <c r="DC97">
        <v>0</v>
      </c>
      <c r="DE97">
        <v>0</v>
      </c>
      <c r="DG97">
        <v>0</v>
      </c>
      <c r="DI97">
        <v>0</v>
      </c>
      <c r="DK97">
        <v>0.96725549332184402</v>
      </c>
      <c r="DM97">
        <v>0</v>
      </c>
      <c r="DO97">
        <v>0</v>
      </c>
      <c r="DQ97">
        <v>0</v>
      </c>
      <c r="DS97">
        <v>0</v>
      </c>
      <c r="DU97">
        <v>0</v>
      </c>
      <c r="DW97">
        <v>0</v>
      </c>
      <c r="DY97">
        <v>0</v>
      </c>
      <c r="EA97">
        <v>1</v>
      </c>
      <c r="EC97">
        <v>0</v>
      </c>
      <c r="EE97">
        <v>0</v>
      </c>
      <c r="EG97">
        <v>0</v>
      </c>
      <c r="EI97">
        <v>0</v>
      </c>
      <c r="EK97">
        <v>0</v>
      </c>
      <c r="EM97">
        <v>0</v>
      </c>
      <c r="EO97">
        <v>0</v>
      </c>
      <c r="EQ97">
        <v>0</v>
      </c>
      <c r="ES97">
        <v>0</v>
      </c>
      <c r="EU97">
        <v>0</v>
      </c>
      <c r="EW97">
        <v>0</v>
      </c>
      <c r="EY97">
        <v>0</v>
      </c>
      <c r="FA97">
        <v>0</v>
      </c>
      <c r="FC97">
        <v>0</v>
      </c>
      <c r="FE97">
        <v>0</v>
      </c>
      <c r="FG97">
        <v>0</v>
      </c>
      <c r="FI97">
        <v>0</v>
      </c>
      <c r="FK97">
        <v>0</v>
      </c>
      <c r="FM97">
        <v>0</v>
      </c>
      <c r="FO97">
        <v>0</v>
      </c>
      <c r="FQ97">
        <v>0</v>
      </c>
      <c r="FS97">
        <v>0</v>
      </c>
      <c r="FU97">
        <v>0</v>
      </c>
      <c r="FW97">
        <v>0</v>
      </c>
      <c r="FY97">
        <v>0</v>
      </c>
      <c r="GA97">
        <v>0</v>
      </c>
      <c r="GC97">
        <v>0</v>
      </c>
      <c r="GE97">
        <v>0</v>
      </c>
      <c r="GG97">
        <v>0</v>
      </c>
      <c r="GI97">
        <v>0</v>
      </c>
      <c r="GK97">
        <v>0</v>
      </c>
      <c r="GM97">
        <v>0</v>
      </c>
      <c r="GO97">
        <v>0</v>
      </c>
      <c r="GQ97">
        <v>0</v>
      </c>
      <c r="GS97">
        <v>0</v>
      </c>
      <c r="GU97">
        <v>0</v>
      </c>
      <c r="KM97">
        <f t="shared" si="1"/>
        <v>5.7499999999999876</v>
      </c>
      <c r="KN97">
        <v>0.64846170736264974</v>
      </c>
    </row>
    <row r="98" spans="5:300" x14ac:dyDescent="0.4">
      <c r="E98">
        <v>0</v>
      </c>
      <c r="G98">
        <v>0</v>
      </c>
      <c r="I98">
        <v>0</v>
      </c>
      <c r="K98">
        <v>0</v>
      </c>
      <c r="M98">
        <v>0</v>
      </c>
      <c r="O98">
        <v>0</v>
      </c>
      <c r="Q98">
        <v>0</v>
      </c>
      <c r="S98">
        <v>0</v>
      </c>
      <c r="U98">
        <v>0</v>
      </c>
      <c r="W98">
        <v>0</v>
      </c>
      <c r="Y98">
        <v>0</v>
      </c>
      <c r="AA98">
        <v>0</v>
      </c>
      <c r="AC98">
        <v>0</v>
      </c>
      <c r="AE98">
        <v>0</v>
      </c>
      <c r="AG98">
        <v>0</v>
      </c>
      <c r="AI98">
        <v>0</v>
      </c>
      <c r="AK98">
        <v>0</v>
      </c>
      <c r="AM98">
        <v>0</v>
      </c>
      <c r="AO98">
        <v>0</v>
      </c>
      <c r="AQ98">
        <v>0</v>
      </c>
      <c r="AS98">
        <v>0</v>
      </c>
      <c r="AU98">
        <v>1</v>
      </c>
      <c r="AW98">
        <v>0.27692307692307688</v>
      </c>
      <c r="AY98">
        <v>0</v>
      </c>
      <c r="BA98">
        <v>0</v>
      </c>
      <c r="BC98">
        <v>0</v>
      </c>
      <c r="BE98">
        <v>0</v>
      </c>
      <c r="BG98">
        <v>0</v>
      </c>
      <c r="BI98">
        <v>0</v>
      </c>
      <c r="BK98">
        <v>0</v>
      </c>
      <c r="BM98">
        <v>0</v>
      </c>
      <c r="BO98">
        <v>0</v>
      </c>
      <c r="BQ98">
        <v>1</v>
      </c>
      <c r="BS98">
        <v>0</v>
      </c>
      <c r="BU98">
        <v>0</v>
      </c>
      <c r="BW98">
        <v>0</v>
      </c>
      <c r="BY98">
        <v>0</v>
      </c>
      <c r="CA98">
        <v>0</v>
      </c>
      <c r="CC98">
        <v>0.41417525773195879</v>
      </c>
      <c r="CE98">
        <v>0</v>
      </c>
      <c r="CG98">
        <v>0</v>
      </c>
      <c r="CI98">
        <v>0</v>
      </c>
      <c r="CK98">
        <v>0.53147877013177158</v>
      </c>
      <c r="CM98">
        <v>0.2375231053604436</v>
      </c>
      <c r="CO98">
        <v>0</v>
      </c>
      <c r="CQ98">
        <v>0</v>
      </c>
      <c r="CS98">
        <v>0</v>
      </c>
      <c r="CU98">
        <v>0</v>
      </c>
      <c r="CW98">
        <v>0</v>
      </c>
      <c r="CY98">
        <v>0.58786610878661083</v>
      </c>
      <c r="DA98">
        <v>0</v>
      </c>
      <c r="DC98">
        <v>0</v>
      </c>
      <c r="DE98">
        <v>0</v>
      </c>
      <c r="DG98">
        <v>0</v>
      </c>
      <c r="DI98">
        <v>0</v>
      </c>
      <c r="DK98">
        <v>1</v>
      </c>
      <c r="DM98">
        <v>0</v>
      </c>
      <c r="DO98">
        <v>0</v>
      </c>
      <c r="DQ98">
        <v>0</v>
      </c>
      <c r="DS98">
        <v>0</v>
      </c>
      <c r="DU98">
        <v>0</v>
      </c>
      <c r="DW98">
        <v>0</v>
      </c>
      <c r="DY98">
        <v>0</v>
      </c>
      <c r="EA98">
        <v>1</v>
      </c>
      <c r="EC98">
        <v>0</v>
      </c>
      <c r="EE98">
        <v>0</v>
      </c>
      <c r="EG98">
        <v>0</v>
      </c>
      <c r="EI98">
        <v>0</v>
      </c>
      <c r="EK98">
        <v>0</v>
      </c>
      <c r="EM98">
        <v>0</v>
      </c>
      <c r="EO98">
        <v>0</v>
      </c>
      <c r="EQ98">
        <v>0</v>
      </c>
      <c r="ES98">
        <v>0</v>
      </c>
      <c r="EU98">
        <v>0</v>
      </c>
      <c r="EW98">
        <v>0</v>
      </c>
      <c r="EY98">
        <v>0</v>
      </c>
      <c r="FA98">
        <v>0</v>
      </c>
      <c r="FC98">
        <v>0</v>
      </c>
      <c r="FE98">
        <v>0</v>
      </c>
      <c r="FG98">
        <v>0.54238921001926788</v>
      </c>
      <c r="FI98">
        <v>0</v>
      </c>
      <c r="FK98">
        <v>0</v>
      </c>
      <c r="FM98">
        <v>0</v>
      </c>
      <c r="FO98">
        <v>0</v>
      </c>
      <c r="FQ98">
        <v>0</v>
      </c>
      <c r="FS98">
        <v>0</v>
      </c>
      <c r="FU98">
        <v>0</v>
      </c>
      <c r="FW98">
        <v>0</v>
      </c>
      <c r="FY98">
        <v>0</v>
      </c>
      <c r="GA98">
        <v>0</v>
      </c>
      <c r="GC98">
        <v>0</v>
      </c>
      <c r="GE98">
        <v>0</v>
      </c>
      <c r="GG98">
        <v>0</v>
      </c>
      <c r="GI98">
        <v>0</v>
      </c>
      <c r="GK98">
        <v>0</v>
      </c>
      <c r="GM98">
        <v>0</v>
      </c>
      <c r="GO98">
        <v>0</v>
      </c>
      <c r="GQ98">
        <v>0</v>
      </c>
      <c r="GS98">
        <v>0</v>
      </c>
      <c r="GU98">
        <v>0</v>
      </c>
      <c r="KM98">
        <f t="shared" si="1"/>
        <v>5.7999999999999874</v>
      </c>
      <c r="KN98">
        <v>0.6590355528953129</v>
      </c>
    </row>
    <row r="99" spans="5:300" x14ac:dyDescent="0.4">
      <c r="E99">
        <v>0</v>
      </c>
      <c r="G99">
        <v>0</v>
      </c>
      <c r="I99">
        <v>0</v>
      </c>
      <c r="K99">
        <v>0</v>
      </c>
      <c r="M99">
        <v>0</v>
      </c>
      <c r="O99">
        <v>0</v>
      </c>
      <c r="Q99">
        <v>0</v>
      </c>
      <c r="S99">
        <v>0</v>
      </c>
      <c r="U99">
        <v>0</v>
      </c>
      <c r="W99">
        <v>0</v>
      </c>
      <c r="Y99">
        <v>0</v>
      </c>
      <c r="AA99">
        <v>0</v>
      </c>
      <c r="AC99">
        <v>0</v>
      </c>
      <c r="AE99">
        <v>0</v>
      </c>
      <c r="AG99">
        <v>0</v>
      </c>
      <c r="AI99">
        <v>0</v>
      </c>
      <c r="AK99">
        <v>0</v>
      </c>
      <c r="AM99">
        <v>0</v>
      </c>
      <c r="AO99">
        <v>0</v>
      </c>
      <c r="AQ99">
        <v>0</v>
      </c>
      <c r="AS99">
        <v>0</v>
      </c>
      <c r="AU99">
        <v>0</v>
      </c>
      <c r="AW99">
        <v>0.27692307692307688</v>
      </c>
      <c r="AY99">
        <v>0</v>
      </c>
      <c r="BA99">
        <v>0</v>
      </c>
      <c r="BC99">
        <v>0</v>
      </c>
      <c r="BE99">
        <v>0</v>
      </c>
      <c r="BG99">
        <v>0</v>
      </c>
      <c r="BI99">
        <v>0</v>
      </c>
      <c r="BK99">
        <v>0</v>
      </c>
      <c r="BM99">
        <v>0</v>
      </c>
      <c r="BO99">
        <v>0</v>
      </c>
      <c r="BQ99">
        <v>0</v>
      </c>
      <c r="BS99">
        <v>0</v>
      </c>
      <c r="BU99">
        <v>0</v>
      </c>
      <c r="BW99">
        <v>0</v>
      </c>
      <c r="BY99">
        <v>0</v>
      </c>
      <c r="CA99">
        <v>0</v>
      </c>
      <c r="CC99">
        <v>0.41417525773195879</v>
      </c>
      <c r="CE99">
        <v>0</v>
      </c>
      <c r="CG99">
        <v>0</v>
      </c>
      <c r="CI99">
        <v>0</v>
      </c>
      <c r="CK99">
        <v>0.62298682284040996</v>
      </c>
      <c r="CM99">
        <v>0.2365988909426987</v>
      </c>
      <c r="CO99">
        <v>0</v>
      </c>
      <c r="CQ99">
        <v>0</v>
      </c>
      <c r="CS99">
        <v>0</v>
      </c>
      <c r="CU99">
        <v>0</v>
      </c>
      <c r="CW99">
        <v>0</v>
      </c>
      <c r="CY99">
        <v>0.99232914923291493</v>
      </c>
      <c r="DA99">
        <v>0</v>
      </c>
      <c r="DC99">
        <v>0</v>
      </c>
      <c r="DE99">
        <v>0</v>
      </c>
      <c r="DG99">
        <v>0</v>
      </c>
      <c r="DI99">
        <v>0</v>
      </c>
      <c r="DK99">
        <v>0</v>
      </c>
      <c r="DM99">
        <v>0</v>
      </c>
      <c r="DO99">
        <v>0</v>
      </c>
      <c r="DQ99">
        <v>0</v>
      </c>
      <c r="DS99">
        <v>0</v>
      </c>
      <c r="DU99">
        <v>0</v>
      </c>
      <c r="DW99">
        <v>0</v>
      </c>
      <c r="DY99">
        <v>0</v>
      </c>
      <c r="EA99">
        <v>1</v>
      </c>
      <c r="EC99">
        <v>0</v>
      </c>
      <c r="EE99">
        <v>0</v>
      </c>
      <c r="EG99">
        <v>0</v>
      </c>
      <c r="EI99">
        <v>0</v>
      </c>
      <c r="EK99">
        <v>0</v>
      </c>
      <c r="EM99">
        <v>0</v>
      </c>
      <c r="EO99">
        <v>0</v>
      </c>
      <c r="EQ99">
        <v>0</v>
      </c>
      <c r="ES99">
        <v>0</v>
      </c>
      <c r="EU99">
        <v>0</v>
      </c>
      <c r="EW99">
        <v>0</v>
      </c>
      <c r="EY99">
        <v>0</v>
      </c>
      <c r="FA99">
        <v>0</v>
      </c>
      <c r="FC99">
        <v>0</v>
      </c>
      <c r="FE99">
        <v>0</v>
      </c>
      <c r="FG99">
        <v>0</v>
      </c>
      <c r="FI99">
        <v>0</v>
      </c>
      <c r="FK99">
        <v>0</v>
      </c>
      <c r="FM99">
        <v>0</v>
      </c>
      <c r="FO99">
        <v>0</v>
      </c>
      <c r="FQ99">
        <v>0</v>
      </c>
      <c r="FS99">
        <v>0</v>
      </c>
      <c r="FU99">
        <v>0</v>
      </c>
      <c r="FW99">
        <v>0</v>
      </c>
      <c r="FY99">
        <v>0</v>
      </c>
      <c r="GA99">
        <v>0</v>
      </c>
      <c r="GC99">
        <v>0</v>
      </c>
      <c r="GE99">
        <v>0</v>
      </c>
      <c r="GG99">
        <v>0</v>
      </c>
      <c r="GI99">
        <v>0</v>
      </c>
      <c r="GK99">
        <v>0</v>
      </c>
      <c r="GM99">
        <v>0</v>
      </c>
      <c r="GO99">
        <v>0</v>
      </c>
      <c r="GQ99">
        <v>0</v>
      </c>
      <c r="GS99">
        <v>0</v>
      </c>
      <c r="GU99">
        <v>0</v>
      </c>
      <c r="KM99">
        <f t="shared" si="1"/>
        <v>5.8499999999999872</v>
      </c>
      <c r="KN99">
        <v>0.59050219961184325</v>
      </c>
    </row>
    <row r="100" spans="5:300" x14ac:dyDescent="0.4">
      <c r="E100">
        <v>0</v>
      </c>
      <c r="G100">
        <v>0</v>
      </c>
      <c r="I100">
        <v>0</v>
      </c>
      <c r="K100">
        <v>0</v>
      </c>
      <c r="M100">
        <v>0</v>
      </c>
      <c r="O100">
        <v>0</v>
      </c>
      <c r="Q100">
        <v>0</v>
      </c>
      <c r="S100">
        <v>0</v>
      </c>
      <c r="U100">
        <v>0</v>
      </c>
      <c r="W100">
        <v>0</v>
      </c>
      <c r="Y100">
        <v>0</v>
      </c>
      <c r="AA100">
        <v>0</v>
      </c>
      <c r="AC100">
        <v>0</v>
      </c>
      <c r="AE100">
        <v>0</v>
      </c>
      <c r="AG100">
        <v>0</v>
      </c>
      <c r="AI100">
        <v>0</v>
      </c>
      <c r="AK100">
        <v>0</v>
      </c>
      <c r="AM100">
        <v>0</v>
      </c>
      <c r="AO100">
        <v>0</v>
      </c>
      <c r="AQ100">
        <v>0</v>
      </c>
      <c r="AS100">
        <v>0</v>
      </c>
      <c r="AU100">
        <v>0</v>
      </c>
      <c r="AW100">
        <v>0.31623931623931623</v>
      </c>
      <c r="AY100">
        <v>0</v>
      </c>
      <c r="BA100">
        <v>0</v>
      </c>
      <c r="BC100">
        <v>0</v>
      </c>
      <c r="BE100">
        <v>0</v>
      </c>
      <c r="BG100">
        <v>0</v>
      </c>
      <c r="BI100">
        <v>0</v>
      </c>
      <c r="BK100">
        <v>0</v>
      </c>
      <c r="BM100">
        <v>0</v>
      </c>
      <c r="BO100">
        <v>0</v>
      </c>
      <c r="BQ100">
        <v>0</v>
      </c>
      <c r="BS100">
        <v>0</v>
      </c>
      <c r="BU100">
        <v>0</v>
      </c>
      <c r="BW100">
        <v>0</v>
      </c>
      <c r="BY100">
        <v>0</v>
      </c>
      <c r="CA100">
        <v>0</v>
      </c>
      <c r="CC100">
        <v>0.44639175257731961</v>
      </c>
      <c r="CE100">
        <v>0</v>
      </c>
      <c r="CG100">
        <v>0</v>
      </c>
      <c r="CI100">
        <v>0</v>
      </c>
      <c r="CK100">
        <v>0.62298682284040996</v>
      </c>
      <c r="CM100">
        <v>0.46672828096118302</v>
      </c>
      <c r="CO100">
        <v>0</v>
      </c>
      <c r="CQ100">
        <v>0</v>
      </c>
      <c r="CS100">
        <v>0</v>
      </c>
      <c r="CU100">
        <v>0</v>
      </c>
      <c r="CW100">
        <v>0</v>
      </c>
      <c r="CY100">
        <v>0.59274755927475598</v>
      </c>
      <c r="DA100">
        <v>0</v>
      </c>
      <c r="DC100">
        <v>0</v>
      </c>
      <c r="DE100">
        <v>0</v>
      </c>
      <c r="DG100">
        <v>0</v>
      </c>
      <c r="DI100">
        <v>0</v>
      </c>
      <c r="DK100">
        <v>0</v>
      </c>
      <c r="DM100">
        <v>0</v>
      </c>
      <c r="DO100">
        <v>0</v>
      </c>
      <c r="DQ100">
        <v>0</v>
      </c>
      <c r="DS100">
        <v>0</v>
      </c>
      <c r="DU100">
        <v>0</v>
      </c>
      <c r="DW100">
        <v>0</v>
      </c>
      <c r="DY100">
        <v>0</v>
      </c>
      <c r="EA100">
        <v>1</v>
      </c>
      <c r="EC100">
        <v>0</v>
      </c>
      <c r="EE100">
        <v>0</v>
      </c>
      <c r="EG100">
        <v>0</v>
      </c>
      <c r="EI100">
        <v>0</v>
      </c>
      <c r="EK100">
        <v>0</v>
      </c>
      <c r="EM100">
        <v>0</v>
      </c>
      <c r="EO100">
        <v>0</v>
      </c>
      <c r="EQ100">
        <v>0</v>
      </c>
      <c r="ES100">
        <v>0</v>
      </c>
      <c r="EU100">
        <v>0</v>
      </c>
      <c r="EW100">
        <v>0</v>
      </c>
      <c r="EY100">
        <v>0</v>
      </c>
      <c r="FA100">
        <v>0</v>
      </c>
      <c r="FC100">
        <v>0</v>
      </c>
      <c r="FE100">
        <v>0</v>
      </c>
      <c r="FG100">
        <v>0.7967244701348748</v>
      </c>
      <c r="FI100">
        <v>0</v>
      </c>
      <c r="FK100">
        <v>0</v>
      </c>
      <c r="FM100">
        <v>0</v>
      </c>
      <c r="FO100">
        <v>0</v>
      </c>
      <c r="FQ100">
        <v>0</v>
      </c>
      <c r="FS100">
        <v>0</v>
      </c>
      <c r="FU100">
        <v>0</v>
      </c>
      <c r="FW100">
        <v>0</v>
      </c>
      <c r="FY100">
        <v>0</v>
      </c>
      <c r="GA100">
        <v>0</v>
      </c>
      <c r="GC100">
        <v>0</v>
      </c>
      <c r="GE100">
        <v>0</v>
      </c>
      <c r="GG100">
        <v>0</v>
      </c>
      <c r="GI100">
        <v>0</v>
      </c>
      <c r="GK100">
        <v>0</v>
      </c>
      <c r="GM100">
        <v>0</v>
      </c>
      <c r="GO100">
        <v>0</v>
      </c>
      <c r="GQ100">
        <v>0</v>
      </c>
      <c r="GS100">
        <v>0</v>
      </c>
      <c r="GU100">
        <v>0</v>
      </c>
      <c r="KM100">
        <f t="shared" si="1"/>
        <v>5.899999999999987</v>
      </c>
      <c r="KN100">
        <v>0.60597402886112284</v>
      </c>
    </row>
    <row r="101" spans="5:300" x14ac:dyDescent="0.4">
      <c r="E101">
        <v>0</v>
      </c>
      <c r="G101">
        <v>0</v>
      </c>
      <c r="I101">
        <v>0</v>
      </c>
      <c r="K101">
        <v>0</v>
      </c>
      <c r="M101">
        <v>0</v>
      </c>
      <c r="O101">
        <v>0</v>
      </c>
      <c r="Q101">
        <v>0</v>
      </c>
      <c r="S101">
        <v>0</v>
      </c>
      <c r="U101">
        <v>0</v>
      </c>
      <c r="W101">
        <v>0</v>
      </c>
      <c r="Y101">
        <v>0</v>
      </c>
      <c r="AA101">
        <v>0</v>
      </c>
      <c r="AC101">
        <v>0</v>
      </c>
      <c r="AE101">
        <v>0</v>
      </c>
      <c r="AG101">
        <v>0</v>
      </c>
      <c r="AI101">
        <v>0</v>
      </c>
      <c r="AK101">
        <v>0</v>
      </c>
      <c r="AM101">
        <v>0</v>
      </c>
      <c r="AO101">
        <v>0</v>
      </c>
      <c r="AQ101">
        <v>0</v>
      </c>
      <c r="AS101">
        <v>0</v>
      </c>
      <c r="AU101">
        <v>0</v>
      </c>
      <c r="AW101">
        <v>0</v>
      </c>
      <c r="AY101">
        <v>0</v>
      </c>
      <c r="BA101">
        <v>0</v>
      </c>
      <c r="BC101">
        <v>0</v>
      </c>
      <c r="BE101">
        <v>0</v>
      </c>
      <c r="BG101">
        <v>0</v>
      </c>
      <c r="BI101">
        <v>0</v>
      </c>
      <c r="BK101">
        <v>0</v>
      </c>
      <c r="BM101">
        <v>0</v>
      </c>
      <c r="BO101">
        <v>0</v>
      </c>
      <c r="BQ101">
        <v>0</v>
      </c>
      <c r="BS101">
        <v>0</v>
      </c>
      <c r="BU101">
        <v>0</v>
      </c>
      <c r="BW101">
        <v>0</v>
      </c>
      <c r="BY101">
        <v>0</v>
      </c>
      <c r="CA101">
        <v>0</v>
      </c>
      <c r="CC101">
        <v>0.44742268041237121</v>
      </c>
      <c r="CE101">
        <v>0</v>
      </c>
      <c r="CG101">
        <v>0</v>
      </c>
      <c r="CI101">
        <v>0</v>
      </c>
      <c r="CK101">
        <v>0</v>
      </c>
      <c r="CM101">
        <v>0.46672828096118302</v>
      </c>
      <c r="CO101">
        <v>0</v>
      </c>
      <c r="CQ101">
        <v>0</v>
      </c>
      <c r="CS101">
        <v>0</v>
      </c>
      <c r="CU101">
        <v>0</v>
      </c>
      <c r="CW101">
        <v>0</v>
      </c>
      <c r="CY101">
        <v>1</v>
      </c>
      <c r="DA101">
        <v>0</v>
      </c>
      <c r="DC101">
        <v>0</v>
      </c>
      <c r="DE101">
        <v>0</v>
      </c>
      <c r="DG101">
        <v>0</v>
      </c>
      <c r="DI101">
        <v>0</v>
      </c>
      <c r="DK101">
        <v>0</v>
      </c>
      <c r="DM101">
        <v>0</v>
      </c>
      <c r="DO101">
        <v>0</v>
      </c>
      <c r="DQ101">
        <v>0</v>
      </c>
      <c r="DS101">
        <v>0</v>
      </c>
      <c r="DU101">
        <v>0</v>
      </c>
      <c r="DW101">
        <v>0</v>
      </c>
      <c r="DY101">
        <v>0</v>
      </c>
      <c r="EA101">
        <v>0</v>
      </c>
      <c r="EC101">
        <v>0</v>
      </c>
      <c r="EE101">
        <v>0</v>
      </c>
      <c r="EG101">
        <v>0</v>
      </c>
      <c r="EI101">
        <v>0</v>
      </c>
      <c r="EK101">
        <v>0</v>
      </c>
      <c r="EM101">
        <v>0</v>
      </c>
      <c r="EO101">
        <v>0</v>
      </c>
      <c r="EQ101">
        <v>0</v>
      </c>
      <c r="ES101">
        <v>0</v>
      </c>
      <c r="EU101">
        <v>0</v>
      </c>
      <c r="EW101">
        <v>0</v>
      </c>
      <c r="EY101">
        <v>0</v>
      </c>
      <c r="FA101">
        <v>0</v>
      </c>
      <c r="FC101">
        <v>0</v>
      </c>
      <c r="FE101">
        <v>0</v>
      </c>
      <c r="FG101">
        <v>0</v>
      </c>
      <c r="FI101">
        <v>0</v>
      </c>
      <c r="FK101">
        <v>0</v>
      </c>
      <c r="FM101">
        <v>0</v>
      </c>
      <c r="FO101">
        <v>0</v>
      </c>
      <c r="FQ101">
        <v>0</v>
      </c>
      <c r="FS101">
        <v>0</v>
      </c>
      <c r="FU101">
        <v>0</v>
      </c>
      <c r="FW101">
        <v>0</v>
      </c>
      <c r="FY101">
        <v>0</v>
      </c>
      <c r="GA101">
        <v>0</v>
      </c>
      <c r="GC101">
        <v>0</v>
      </c>
      <c r="GE101">
        <v>0</v>
      </c>
      <c r="GG101">
        <v>0</v>
      </c>
      <c r="GI101">
        <v>0</v>
      </c>
      <c r="GK101">
        <v>0</v>
      </c>
      <c r="GM101">
        <v>0</v>
      </c>
      <c r="GO101">
        <v>0</v>
      </c>
      <c r="GQ101">
        <v>0</v>
      </c>
      <c r="GS101">
        <v>0</v>
      </c>
      <c r="GU101">
        <v>0</v>
      </c>
      <c r="KM101">
        <f t="shared" si="1"/>
        <v>5.9499999999999869</v>
      </c>
      <c r="KN101">
        <v>0.63805032045785137</v>
      </c>
    </row>
  </sheetData>
  <phoneticPr fontId="1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2:KN101"/>
  <sheetViews>
    <sheetView tabSelected="1" topLeftCell="KE78" workbookViewId="0">
      <selection activeCell="KO86" sqref="KO86"/>
    </sheetView>
  </sheetViews>
  <sheetFormatPr defaultRowHeight="17.399999999999999" x14ac:dyDescent="0.4"/>
  <sheetData>
    <row r="2" spans="5:300" x14ac:dyDescent="0.4">
      <c r="E2">
        <v>0</v>
      </c>
      <c r="G2">
        <v>0</v>
      </c>
      <c r="I2">
        <v>0</v>
      </c>
      <c r="K2">
        <v>0</v>
      </c>
      <c r="M2">
        <v>0</v>
      </c>
      <c r="O2">
        <v>0</v>
      </c>
      <c r="Q2">
        <v>0</v>
      </c>
      <c r="S2">
        <v>0</v>
      </c>
      <c r="U2">
        <v>0</v>
      </c>
      <c r="W2">
        <v>0</v>
      </c>
      <c r="Y2">
        <v>0</v>
      </c>
      <c r="AA2">
        <v>0</v>
      </c>
      <c r="AC2">
        <v>0</v>
      </c>
      <c r="AE2">
        <v>0</v>
      </c>
      <c r="AG2">
        <v>0</v>
      </c>
      <c r="AI2">
        <v>0</v>
      </c>
      <c r="AK2">
        <v>0</v>
      </c>
      <c r="AM2">
        <v>0</v>
      </c>
      <c r="AO2">
        <v>0</v>
      </c>
      <c r="AQ2">
        <v>0</v>
      </c>
      <c r="AS2">
        <v>0</v>
      </c>
      <c r="AU2">
        <v>0</v>
      </c>
      <c r="AW2">
        <v>0</v>
      </c>
      <c r="AY2">
        <v>0</v>
      </c>
      <c r="BA2">
        <v>0</v>
      </c>
      <c r="BC2">
        <v>0</v>
      </c>
      <c r="BE2">
        <v>0</v>
      </c>
      <c r="BG2">
        <v>0</v>
      </c>
      <c r="BI2">
        <v>0</v>
      </c>
      <c r="BK2">
        <v>0</v>
      </c>
      <c r="BM2">
        <v>0</v>
      </c>
      <c r="BO2">
        <v>0</v>
      </c>
      <c r="BQ2">
        <v>0</v>
      </c>
      <c r="BS2">
        <v>0</v>
      </c>
      <c r="BU2">
        <v>0</v>
      </c>
      <c r="BW2">
        <v>0</v>
      </c>
      <c r="BY2">
        <v>0</v>
      </c>
      <c r="CA2">
        <v>0</v>
      </c>
      <c r="CC2">
        <v>0</v>
      </c>
      <c r="CE2">
        <v>0</v>
      </c>
      <c r="CG2">
        <v>0</v>
      </c>
      <c r="CI2">
        <v>0</v>
      </c>
      <c r="CK2">
        <v>0</v>
      </c>
      <c r="CM2">
        <v>0</v>
      </c>
      <c r="CO2">
        <v>0</v>
      </c>
      <c r="CQ2">
        <v>0</v>
      </c>
      <c r="CS2">
        <v>0</v>
      </c>
      <c r="CU2">
        <v>0</v>
      </c>
      <c r="CW2">
        <v>0</v>
      </c>
      <c r="CY2">
        <v>0</v>
      </c>
      <c r="DA2">
        <v>0</v>
      </c>
      <c r="DC2">
        <v>0</v>
      </c>
      <c r="DE2">
        <v>0</v>
      </c>
      <c r="DG2">
        <v>0</v>
      </c>
      <c r="DI2">
        <v>0</v>
      </c>
      <c r="DK2">
        <v>0</v>
      </c>
      <c r="DM2">
        <v>0</v>
      </c>
      <c r="DO2">
        <v>0</v>
      </c>
      <c r="DQ2">
        <v>0</v>
      </c>
      <c r="DS2">
        <v>0</v>
      </c>
      <c r="DU2">
        <v>0</v>
      </c>
      <c r="DW2">
        <v>0</v>
      </c>
      <c r="DY2">
        <v>0</v>
      </c>
      <c r="EA2">
        <v>0</v>
      </c>
      <c r="EC2">
        <v>0</v>
      </c>
      <c r="EE2">
        <v>0</v>
      </c>
      <c r="EG2">
        <v>0</v>
      </c>
      <c r="EI2">
        <v>0</v>
      </c>
      <c r="EK2">
        <v>0</v>
      </c>
      <c r="EM2">
        <v>0</v>
      </c>
      <c r="EO2">
        <v>0</v>
      </c>
      <c r="EQ2">
        <v>0</v>
      </c>
      <c r="ES2">
        <v>0</v>
      </c>
      <c r="EU2">
        <v>0</v>
      </c>
      <c r="EW2">
        <v>0</v>
      </c>
      <c r="EY2">
        <v>0</v>
      </c>
      <c r="FA2">
        <v>0</v>
      </c>
      <c r="FC2">
        <v>0</v>
      </c>
      <c r="FE2">
        <v>0</v>
      </c>
      <c r="FG2">
        <v>0</v>
      </c>
      <c r="FI2">
        <v>0</v>
      </c>
      <c r="FK2">
        <v>0</v>
      </c>
      <c r="FM2">
        <v>0</v>
      </c>
      <c r="FO2">
        <v>0</v>
      </c>
      <c r="FQ2">
        <v>0</v>
      </c>
      <c r="FS2">
        <v>0</v>
      </c>
      <c r="FU2">
        <v>0</v>
      </c>
      <c r="FW2">
        <v>0</v>
      </c>
      <c r="FY2">
        <v>0</v>
      </c>
      <c r="GA2">
        <v>0</v>
      </c>
      <c r="GC2">
        <v>0</v>
      </c>
      <c r="GE2">
        <v>0</v>
      </c>
      <c r="GG2">
        <v>0</v>
      </c>
      <c r="GI2">
        <v>0</v>
      </c>
      <c r="GK2">
        <v>0</v>
      </c>
      <c r="GM2">
        <v>0</v>
      </c>
      <c r="GO2">
        <v>0</v>
      </c>
      <c r="GQ2">
        <v>0</v>
      </c>
      <c r="GS2">
        <v>0</v>
      </c>
      <c r="GU2">
        <v>0</v>
      </c>
      <c r="KM2">
        <v>1</v>
      </c>
      <c r="KN2">
        <v>0</v>
      </c>
    </row>
    <row r="3" spans="5:300" x14ac:dyDescent="0.4">
      <c r="E3">
        <v>0</v>
      </c>
      <c r="G3">
        <v>0</v>
      </c>
      <c r="I3">
        <v>0</v>
      </c>
      <c r="K3">
        <v>0</v>
      </c>
      <c r="M3">
        <v>0</v>
      </c>
      <c r="O3">
        <v>0</v>
      </c>
      <c r="Q3">
        <v>0</v>
      </c>
      <c r="S3">
        <v>0</v>
      </c>
      <c r="U3">
        <v>0</v>
      </c>
      <c r="W3">
        <v>0</v>
      </c>
      <c r="Y3">
        <v>0</v>
      </c>
      <c r="AA3">
        <v>0</v>
      </c>
      <c r="AC3">
        <v>0</v>
      </c>
      <c r="AE3">
        <v>0</v>
      </c>
      <c r="AG3">
        <v>0</v>
      </c>
      <c r="AI3">
        <v>0</v>
      </c>
      <c r="AK3">
        <v>0</v>
      </c>
      <c r="AM3">
        <v>0</v>
      </c>
      <c r="AO3">
        <v>0</v>
      </c>
      <c r="AQ3">
        <v>0</v>
      </c>
      <c r="AS3">
        <v>0</v>
      </c>
      <c r="AU3">
        <v>0</v>
      </c>
      <c r="AW3">
        <v>0</v>
      </c>
      <c r="AY3">
        <v>0</v>
      </c>
      <c r="BA3">
        <v>0</v>
      </c>
      <c r="BC3">
        <v>0</v>
      </c>
      <c r="BE3">
        <v>0</v>
      </c>
      <c r="BG3">
        <v>0</v>
      </c>
      <c r="BI3">
        <v>0</v>
      </c>
      <c r="BK3">
        <v>0</v>
      </c>
      <c r="BM3">
        <v>0</v>
      </c>
      <c r="BO3">
        <v>0</v>
      </c>
      <c r="BQ3">
        <v>0</v>
      </c>
      <c r="BS3">
        <v>0</v>
      </c>
      <c r="BU3">
        <v>0</v>
      </c>
      <c r="BW3">
        <v>0</v>
      </c>
      <c r="BY3">
        <v>0</v>
      </c>
      <c r="CA3">
        <v>0</v>
      </c>
      <c r="CC3">
        <v>0</v>
      </c>
      <c r="CE3">
        <v>0</v>
      </c>
      <c r="CG3">
        <v>0</v>
      </c>
      <c r="CI3">
        <v>0</v>
      </c>
      <c r="CK3">
        <v>0</v>
      </c>
      <c r="CM3">
        <v>0</v>
      </c>
      <c r="CO3">
        <v>0</v>
      </c>
      <c r="CQ3">
        <v>0</v>
      </c>
      <c r="CS3">
        <v>0</v>
      </c>
      <c r="CU3">
        <v>0</v>
      </c>
      <c r="CW3">
        <v>0</v>
      </c>
      <c r="CY3">
        <v>0</v>
      </c>
      <c r="DA3">
        <v>0</v>
      </c>
      <c r="DC3">
        <v>0</v>
      </c>
      <c r="DE3">
        <v>0</v>
      </c>
      <c r="DG3">
        <v>0</v>
      </c>
      <c r="DI3">
        <v>0</v>
      </c>
      <c r="DK3">
        <v>0</v>
      </c>
      <c r="DM3">
        <v>0</v>
      </c>
      <c r="DO3">
        <v>0</v>
      </c>
      <c r="DQ3">
        <v>0</v>
      </c>
      <c r="DS3">
        <v>0</v>
      </c>
      <c r="DU3">
        <v>0</v>
      </c>
      <c r="DW3">
        <v>0</v>
      </c>
      <c r="DY3">
        <v>0</v>
      </c>
      <c r="EA3">
        <v>0</v>
      </c>
      <c r="EC3">
        <v>0</v>
      </c>
      <c r="EE3">
        <v>0</v>
      </c>
      <c r="EG3">
        <v>0</v>
      </c>
      <c r="EI3">
        <v>0</v>
      </c>
      <c r="EK3">
        <v>0</v>
      </c>
      <c r="EM3">
        <v>0</v>
      </c>
      <c r="EO3">
        <v>0</v>
      </c>
      <c r="EQ3">
        <v>0</v>
      </c>
      <c r="ES3">
        <v>0</v>
      </c>
      <c r="EU3">
        <v>0</v>
      </c>
      <c r="EW3">
        <v>0</v>
      </c>
      <c r="EY3">
        <v>0</v>
      </c>
      <c r="FA3">
        <v>0</v>
      </c>
      <c r="FC3">
        <v>0</v>
      </c>
      <c r="FE3">
        <v>0</v>
      </c>
      <c r="FG3">
        <v>0</v>
      </c>
      <c r="FI3">
        <v>0</v>
      </c>
      <c r="FK3">
        <v>0</v>
      </c>
      <c r="FM3">
        <v>0</v>
      </c>
      <c r="FO3">
        <v>0</v>
      </c>
      <c r="FQ3">
        <v>0</v>
      </c>
      <c r="FS3">
        <v>0</v>
      </c>
      <c r="FU3">
        <v>0</v>
      </c>
      <c r="FW3">
        <v>0</v>
      </c>
      <c r="FY3">
        <v>0</v>
      </c>
      <c r="GA3">
        <v>0</v>
      </c>
      <c r="GC3">
        <v>0</v>
      </c>
      <c r="GE3">
        <v>0</v>
      </c>
      <c r="GG3">
        <v>0</v>
      </c>
      <c r="GI3">
        <v>0</v>
      </c>
      <c r="GK3">
        <v>0</v>
      </c>
      <c r="GM3">
        <v>0</v>
      </c>
      <c r="GO3">
        <v>0</v>
      </c>
      <c r="GQ3">
        <v>0</v>
      </c>
      <c r="GS3">
        <v>0</v>
      </c>
      <c r="GU3">
        <v>0</v>
      </c>
      <c r="KM3">
        <f>KM2+0.05</f>
        <v>1.05</v>
      </c>
      <c r="KN3">
        <v>0</v>
      </c>
    </row>
    <row r="4" spans="5:300" x14ac:dyDescent="0.4">
      <c r="E4">
        <v>0</v>
      </c>
      <c r="G4">
        <v>0</v>
      </c>
      <c r="I4">
        <v>0</v>
      </c>
      <c r="K4">
        <v>0</v>
      </c>
      <c r="M4">
        <v>0</v>
      </c>
      <c r="O4">
        <v>0</v>
      </c>
      <c r="Q4">
        <v>0</v>
      </c>
      <c r="S4">
        <v>0</v>
      </c>
      <c r="U4">
        <v>0</v>
      </c>
      <c r="W4">
        <v>0</v>
      </c>
      <c r="Y4">
        <v>0</v>
      </c>
      <c r="AA4">
        <v>0</v>
      </c>
      <c r="AC4">
        <v>0</v>
      </c>
      <c r="AE4">
        <v>0</v>
      </c>
      <c r="AG4">
        <v>0</v>
      </c>
      <c r="AI4">
        <v>0</v>
      </c>
      <c r="AK4">
        <v>0</v>
      </c>
      <c r="AM4">
        <v>0</v>
      </c>
      <c r="AO4">
        <v>0</v>
      </c>
      <c r="AQ4">
        <v>0</v>
      </c>
      <c r="AS4">
        <v>0</v>
      </c>
      <c r="AU4">
        <v>0</v>
      </c>
      <c r="AW4">
        <v>0</v>
      </c>
      <c r="AY4">
        <v>0</v>
      </c>
      <c r="BA4">
        <v>0</v>
      </c>
      <c r="BC4">
        <v>0</v>
      </c>
      <c r="BE4">
        <v>0</v>
      </c>
      <c r="BG4">
        <v>0</v>
      </c>
      <c r="BI4">
        <v>0</v>
      </c>
      <c r="BK4">
        <v>0</v>
      </c>
      <c r="BM4">
        <v>0</v>
      </c>
      <c r="BO4">
        <v>0</v>
      </c>
      <c r="BQ4">
        <v>0</v>
      </c>
      <c r="BS4">
        <v>0</v>
      </c>
      <c r="BU4">
        <v>0</v>
      </c>
      <c r="BW4">
        <v>0</v>
      </c>
      <c r="BY4">
        <v>0</v>
      </c>
      <c r="CA4">
        <v>0</v>
      </c>
      <c r="CC4">
        <v>0</v>
      </c>
      <c r="CE4">
        <v>0</v>
      </c>
      <c r="CG4">
        <v>0</v>
      </c>
      <c r="CI4">
        <v>0</v>
      </c>
      <c r="CK4">
        <v>0</v>
      </c>
      <c r="CM4">
        <v>0</v>
      </c>
      <c r="CO4">
        <v>0</v>
      </c>
      <c r="CQ4">
        <v>0</v>
      </c>
      <c r="CS4">
        <v>0</v>
      </c>
      <c r="CU4">
        <v>0</v>
      </c>
      <c r="CW4">
        <v>0</v>
      </c>
      <c r="CY4">
        <v>0</v>
      </c>
      <c r="DA4">
        <v>0</v>
      </c>
      <c r="DC4">
        <v>0</v>
      </c>
      <c r="DE4">
        <v>0</v>
      </c>
      <c r="DG4">
        <v>0</v>
      </c>
      <c r="DI4">
        <v>0</v>
      </c>
      <c r="DK4">
        <v>0</v>
      </c>
      <c r="DM4">
        <v>0</v>
      </c>
      <c r="DO4">
        <v>0</v>
      </c>
      <c r="DQ4">
        <v>0</v>
      </c>
      <c r="DS4">
        <v>0</v>
      </c>
      <c r="DU4">
        <v>0</v>
      </c>
      <c r="DW4">
        <v>0</v>
      </c>
      <c r="DY4">
        <v>0</v>
      </c>
      <c r="EA4">
        <v>0</v>
      </c>
      <c r="EC4">
        <v>0</v>
      </c>
      <c r="EE4">
        <v>0</v>
      </c>
      <c r="EG4">
        <v>0</v>
      </c>
      <c r="EI4">
        <v>0</v>
      </c>
      <c r="EK4">
        <v>0</v>
      </c>
      <c r="EM4">
        <v>0</v>
      </c>
      <c r="EO4">
        <v>0</v>
      </c>
      <c r="EQ4">
        <v>0</v>
      </c>
      <c r="ES4">
        <v>0</v>
      </c>
      <c r="EU4">
        <v>0</v>
      </c>
      <c r="EW4">
        <v>0</v>
      </c>
      <c r="EY4">
        <v>0</v>
      </c>
      <c r="FA4">
        <v>0</v>
      </c>
      <c r="FC4">
        <v>0</v>
      </c>
      <c r="FE4">
        <v>0</v>
      </c>
      <c r="FG4">
        <v>0</v>
      </c>
      <c r="FI4">
        <v>0</v>
      </c>
      <c r="FK4">
        <v>0</v>
      </c>
      <c r="FM4">
        <v>0</v>
      </c>
      <c r="FO4">
        <v>0</v>
      </c>
      <c r="FQ4">
        <v>0</v>
      </c>
      <c r="FS4">
        <v>0</v>
      </c>
      <c r="FU4">
        <v>0</v>
      </c>
      <c r="FW4">
        <v>0</v>
      </c>
      <c r="FY4">
        <v>0</v>
      </c>
      <c r="GA4">
        <v>0</v>
      </c>
      <c r="GC4">
        <v>0</v>
      </c>
      <c r="GE4">
        <v>0</v>
      </c>
      <c r="GG4">
        <v>0</v>
      </c>
      <c r="GI4">
        <v>0</v>
      </c>
      <c r="GK4">
        <v>0</v>
      </c>
      <c r="GM4">
        <v>0</v>
      </c>
      <c r="GO4">
        <v>0</v>
      </c>
      <c r="GQ4">
        <v>0</v>
      </c>
      <c r="GS4">
        <v>0</v>
      </c>
      <c r="GU4">
        <v>0</v>
      </c>
      <c r="KM4">
        <f t="shared" ref="KM4:KM67" si="0">KM3+0.05</f>
        <v>1.1000000000000001</v>
      </c>
      <c r="KN4">
        <v>0</v>
      </c>
    </row>
    <row r="5" spans="5:300" x14ac:dyDescent="0.4">
      <c r="E5">
        <v>0</v>
      </c>
      <c r="G5">
        <v>0</v>
      </c>
      <c r="I5">
        <v>0</v>
      </c>
      <c r="K5">
        <v>0</v>
      </c>
      <c r="M5">
        <v>0</v>
      </c>
      <c r="O5">
        <v>0</v>
      </c>
      <c r="Q5">
        <v>0</v>
      </c>
      <c r="S5">
        <v>0</v>
      </c>
      <c r="U5">
        <v>0</v>
      </c>
      <c r="W5">
        <v>0</v>
      </c>
      <c r="Y5">
        <v>0</v>
      </c>
      <c r="AA5">
        <v>0</v>
      </c>
      <c r="AC5">
        <v>0</v>
      </c>
      <c r="AE5">
        <v>0</v>
      </c>
      <c r="AG5">
        <v>0</v>
      </c>
      <c r="AI5">
        <v>0</v>
      </c>
      <c r="AK5">
        <v>0</v>
      </c>
      <c r="AM5">
        <v>0</v>
      </c>
      <c r="AO5">
        <v>0</v>
      </c>
      <c r="AQ5">
        <v>0</v>
      </c>
      <c r="AS5">
        <v>0</v>
      </c>
      <c r="AU5">
        <v>0</v>
      </c>
      <c r="AW5">
        <v>0</v>
      </c>
      <c r="AY5">
        <v>0</v>
      </c>
      <c r="BA5">
        <v>0</v>
      </c>
      <c r="BC5">
        <v>0</v>
      </c>
      <c r="BE5">
        <v>0</v>
      </c>
      <c r="BG5">
        <v>0</v>
      </c>
      <c r="BI5">
        <v>0</v>
      </c>
      <c r="BK5">
        <v>0</v>
      </c>
      <c r="BM5">
        <v>0</v>
      </c>
      <c r="BO5">
        <v>0</v>
      </c>
      <c r="BQ5">
        <v>0</v>
      </c>
      <c r="BS5">
        <v>0</v>
      </c>
      <c r="BU5">
        <v>0</v>
      </c>
      <c r="BW5">
        <v>0</v>
      </c>
      <c r="BY5">
        <v>0</v>
      </c>
      <c r="CA5">
        <v>0</v>
      </c>
      <c r="CC5">
        <v>0</v>
      </c>
      <c r="CE5">
        <v>0</v>
      </c>
      <c r="CG5">
        <v>0</v>
      </c>
      <c r="CI5">
        <v>0</v>
      </c>
      <c r="CK5">
        <v>0</v>
      </c>
      <c r="CM5">
        <v>0</v>
      </c>
      <c r="CO5">
        <v>0</v>
      </c>
      <c r="CQ5">
        <v>0</v>
      </c>
      <c r="CS5">
        <v>0</v>
      </c>
      <c r="CU5">
        <v>0</v>
      </c>
      <c r="CW5">
        <v>0</v>
      </c>
      <c r="CY5">
        <v>0</v>
      </c>
      <c r="DA5">
        <v>0</v>
      </c>
      <c r="DC5">
        <v>0</v>
      </c>
      <c r="DE5">
        <v>0</v>
      </c>
      <c r="DG5">
        <v>0</v>
      </c>
      <c r="DI5">
        <v>0</v>
      </c>
      <c r="DK5">
        <v>0</v>
      </c>
      <c r="DM5">
        <v>0</v>
      </c>
      <c r="DO5">
        <v>0</v>
      </c>
      <c r="DQ5">
        <v>0</v>
      </c>
      <c r="DS5">
        <v>0</v>
      </c>
      <c r="DU5">
        <v>0</v>
      </c>
      <c r="DW5">
        <v>0</v>
      </c>
      <c r="DY5">
        <v>0</v>
      </c>
      <c r="EA5">
        <v>0</v>
      </c>
      <c r="EC5">
        <v>0</v>
      </c>
      <c r="EE5">
        <v>0</v>
      </c>
      <c r="EG5">
        <v>0</v>
      </c>
      <c r="EI5">
        <v>0</v>
      </c>
      <c r="EK5">
        <v>0</v>
      </c>
      <c r="EM5">
        <v>0</v>
      </c>
      <c r="EO5">
        <v>0</v>
      </c>
      <c r="EQ5">
        <v>0</v>
      </c>
      <c r="ES5">
        <v>0</v>
      </c>
      <c r="EU5">
        <v>0</v>
      </c>
      <c r="EW5">
        <v>0</v>
      </c>
      <c r="EY5">
        <v>0</v>
      </c>
      <c r="FA5">
        <v>0</v>
      </c>
      <c r="FC5">
        <v>0</v>
      </c>
      <c r="FE5">
        <v>0</v>
      </c>
      <c r="FG5">
        <v>0</v>
      </c>
      <c r="FI5">
        <v>0</v>
      </c>
      <c r="FK5">
        <v>0</v>
      </c>
      <c r="FM5">
        <v>0</v>
      </c>
      <c r="FO5">
        <v>0</v>
      </c>
      <c r="FQ5">
        <v>0</v>
      </c>
      <c r="FS5">
        <v>0</v>
      </c>
      <c r="FU5">
        <v>0</v>
      </c>
      <c r="FW5">
        <v>0</v>
      </c>
      <c r="FY5">
        <v>0</v>
      </c>
      <c r="GA5">
        <v>0</v>
      </c>
      <c r="GC5">
        <v>0</v>
      </c>
      <c r="GE5">
        <v>0</v>
      </c>
      <c r="GG5">
        <v>0</v>
      </c>
      <c r="GI5">
        <v>0</v>
      </c>
      <c r="GK5">
        <v>0</v>
      </c>
      <c r="GM5">
        <v>0</v>
      </c>
      <c r="GO5">
        <v>0</v>
      </c>
      <c r="GQ5">
        <v>0</v>
      </c>
      <c r="GS5">
        <v>0</v>
      </c>
      <c r="GU5">
        <v>0</v>
      </c>
      <c r="KM5">
        <f t="shared" si="0"/>
        <v>1.1500000000000001</v>
      </c>
      <c r="KN5">
        <v>0</v>
      </c>
    </row>
    <row r="6" spans="5:300" x14ac:dyDescent="0.4">
      <c r="E6">
        <v>0</v>
      </c>
      <c r="G6">
        <v>0</v>
      </c>
      <c r="I6">
        <v>0</v>
      </c>
      <c r="K6">
        <v>0</v>
      </c>
      <c r="M6">
        <v>0</v>
      </c>
      <c r="O6">
        <v>0</v>
      </c>
      <c r="Q6">
        <v>0</v>
      </c>
      <c r="S6">
        <v>0</v>
      </c>
      <c r="U6">
        <v>0</v>
      </c>
      <c r="W6">
        <v>0</v>
      </c>
      <c r="Y6">
        <v>0</v>
      </c>
      <c r="AA6">
        <v>0</v>
      </c>
      <c r="AC6">
        <v>0</v>
      </c>
      <c r="AE6">
        <v>0</v>
      </c>
      <c r="AG6">
        <v>0</v>
      </c>
      <c r="AI6">
        <v>0</v>
      </c>
      <c r="AK6">
        <v>0</v>
      </c>
      <c r="AM6">
        <v>0</v>
      </c>
      <c r="AO6">
        <v>0</v>
      </c>
      <c r="AQ6">
        <v>0</v>
      </c>
      <c r="AS6">
        <v>0</v>
      </c>
      <c r="AU6">
        <v>0</v>
      </c>
      <c r="AW6">
        <v>0</v>
      </c>
      <c r="AY6">
        <v>0</v>
      </c>
      <c r="BA6">
        <v>0</v>
      </c>
      <c r="BC6">
        <v>0</v>
      </c>
      <c r="BE6">
        <v>0</v>
      </c>
      <c r="BG6">
        <v>0</v>
      </c>
      <c r="BI6">
        <v>0</v>
      </c>
      <c r="BK6">
        <v>0</v>
      </c>
      <c r="BM6">
        <v>0</v>
      </c>
      <c r="BO6">
        <v>0</v>
      </c>
      <c r="BQ6">
        <v>0</v>
      </c>
      <c r="BS6">
        <v>0</v>
      </c>
      <c r="BU6">
        <v>0</v>
      </c>
      <c r="BW6">
        <v>0</v>
      </c>
      <c r="BY6">
        <v>0</v>
      </c>
      <c r="CA6">
        <v>0</v>
      </c>
      <c r="CC6">
        <v>0</v>
      </c>
      <c r="CE6">
        <v>0</v>
      </c>
      <c r="CG6">
        <v>0</v>
      </c>
      <c r="CI6">
        <v>0</v>
      </c>
      <c r="CK6">
        <v>0</v>
      </c>
      <c r="CM6">
        <v>0</v>
      </c>
      <c r="CO6">
        <v>0</v>
      </c>
      <c r="CQ6">
        <v>0</v>
      </c>
      <c r="CS6">
        <v>0</v>
      </c>
      <c r="CU6">
        <v>0</v>
      </c>
      <c r="CW6">
        <v>0</v>
      </c>
      <c r="CY6">
        <v>0</v>
      </c>
      <c r="DA6">
        <v>0</v>
      </c>
      <c r="DC6">
        <v>0</v>
      </c>
      <c r="DE6">
        <v>0</v>
      </c>
      <c r="DG6">
        <v>0</v>
      </c>
      <c r="DI6">
        <v>0</v>
      </c>
      <c r="DK6">
        <v>0</v>
      </c>
      <c r="DM6">
        <v>0</v>
      </c>
      <c r="DO6">
        <v>0</v>
      </c>
      <c r="DQ6">
        <v>0</v>
      </c>
      <c r="DS6">
        <v>0</v>
      </c>
      <c r="DU6">
        <v>0</v>
      </c>
      <c r="DW6">
        <v>0</v>
      </c>
      <c r="DY6">
        <v>0</v>
      </c>
      <c r="EA6">
        <v>0</v>
      </c>
      <c r="EC6">
        <v>0</v>
      </c>
      <c r="EE6">
        <v>0</v>
      </c>
      <c r="EG6">
        <v>0</v>
      </c>
      <c r="EI6">
        <v>0</v>
      </c>
      <c r="EK6">
        <v>0</v>
      </c>
      <c r="EM6">
        <v>0</v>
      </c>
      <c r="EO6">
        <v>0</v>
      </c>
      <c r="EQ6">
        <v>0</v>
      </c>
      <c r="ES6">
        <v>0</v>
      </c>
      <c r="EU6">
        <v>0</v>
      </c>
      <c r="EW6">
        <v>0</v>
      </c>
      <c r="EY6">
        <v>0</v>
      </c>
      <c r="FA6">
        <v>0</v>
      </c>
      <c r="FC6">
        <v>0</v>
      </c>
      <c r="FE6">
        <v>0</v>
      </c>
      <c r="FG6">
        <v>0</v>
      </c>
      <c r="FI6">
        <v>0</v>
      </c>
      <c r="FK6">
        <v>0</v>
      </c>
      <c r="FM6">
        <v>0</v>
      </c>
      <c r="FO6">
        <v>0</v>
      </c>
      <c r="FQ6">
        <v>0</v>
      </c>
      <c r="FS6">
        <v>0</v>
      </c>
      <c r="FU6">
        <v>0</v>
      </c>
      <c r="FW6">
        <v>0</v>
      </c>
      <c r="FY6">
        <v>0</v>
      </c>
      <c r="GA6">
        <v>0</v>
      </c>
      <c r="GC6">
        <v>0</v>
      </c>
      <c r="GE6">
        <v>0</v>
      </c>
      <c r="GG6">
        <v>0</v>
      </c>
      <c r="GI6">
        <v>0</v>
      </c>
      <c r="GK6">
        <v>0</v>
      </c>
      <c r="GM6">
        <v>0</v>
      </c>
      <c r="GO6">
        <v>0</v>
      </c>
      <c r="GQ6">
        <v>0</v>
      </c>
      <c r="GS6">
        <v>0</v>
      </c>
      <c r="GU6">
        <v>0</v>
      </c>
      <c r="KM6">
        <f t="shared" si="0"/>
        <v>1.2000000000000002</v>
      </c>
      <c r="KN6">
        <v>0</v>
      </c>
    </row>
    <row r="7" spans="5:300" x14ac:dyDescent="0.4">
      <c r="E7">
        <v>0</v>
      </c>
      <c r="G7">
        <v>0</v>
      </c>
      <c r="I7">
        <v>0</v>
      </c>
      <c r="K7">
        <v>0</v>
      </c>
      <c r="M7">
        <v>0</v>
      </c>
      <c r="O7">
        <v>0</v>
      </c>
      <c r="Q7">
        <v>0</v>
      </c>
      <c r="S7">
        <v>0</v>
      </c>
      <c r="U7">
        <v>0</v>
      </c>
      <c r="W7">
        <v>0</v>
      </c>
      <c r="Y7">
        <v>0</v>
      </c>
      <c r="AA7">
        <v>0</v>
      </c>
      <c r="AC7">
        <v>0</v>
      </c>
      <c r="AE7">
        <v>0</v>
      </c>
      <c r="AG7">
        <v>0</v>
      </c>
      <c r="AI7">
        <v>0</v>
      </c>
      <c r="AK7">
        <v>0</v>
      </c>
      <c r="AM7">
        <v>0</v>
      </c>
      <c r="AO7">
        <v>0</v>
      </c>
      <c r="AQ7">
        <v>0</v>
      </c>
      <c r="AS7">
        <v>0</v>
      </c>
      <c r="AU7">
        <v>0</v>
      </c>
      <c r="AW7">
        <v>0</v>
      </c>
      <c r="AY7">
        <v>0</v>
      </c>
      <c r="BA7">
        <v>0</v>
      </c>
      <c r="BC7">
        <v>0</v>
      </c>
      <c r="BE7">
        <v>0</v>
      </c>
      <c r="BG7">
        <v>0</v>
      </c>
      <c r="BI7">
        <v>0</v>
      </c>
      <c r="BK7">
        <v>0</v>
      </c>
      <c r="BM7">
        <v>0</v>
      </c>
      <c r="BO7">
        <v>0</v>
      </c>
      <c r="BQ7">
        <v>0</v>
      </c>
      <c r="BS7">
        <v>0</v>
      </c>
      <c r="BU7">
        <v>0</v>
      </c>
      <c r="BW7">
        <v>0</v>
      </c>
      <c r="BY7">
        <v>0</v>
      </c>
      <c r="CA7">
        <v>0</v>
      </c>
      <c r="CC7">
        <v>0</v>
      </c>
      <c r="CE7">
        <v>0</v>
      </c>
      <c r="CG7">
        <v>0</v>
      </c>
      <c r="CI7">
        <v>0</v>
      </c>
      <c r="CK7">
        <v>0</v>
      </c>
      <c r="CM7">
        <v>0</v>
      </c>
      <c r="CO7">
        <v>0</v>
      </c>
      <c r="CQ7">
        <v>0</v>
      </c>
      <c r="CS7">
        <v>0</v>
      </c>
      <c r="CU7">
        <v>0</v>
      </c>
      <c r="CW7">
        <v>0</v>
      </c>
      <c r="CY7">
        <v>0</v>
      </c>
      <c r="DA7">
        <v>0</v>
      </c>
      <c r="DC7">
        <v>0</v>
      </c>
      <c r="DE7">
        <v>0</v>
      </c>
      <c r="DG7">
        <v>0</v>
      </c>
      <c r="DI7">
        <v>0</v>
      </c>
      <c r="DK7">
        <v>0</v>
      </c>
      <c r="DM7">
        <v>0</v>
      </c>
      <c r="DO7">
        <v>0</v>
      </c>
      <c r="DQ7">
        <v>0</v>
      </c>
      <c r="DS7">
        <v>0</v>
      </c>
      <c r="DU7">
        <v>0</v>
      </c>
      <c r="DW7">
        <v>0</v>
      </c>
      <c r="DY7">
        <v>0</v>
      </c>
      <c r="EA7">
        <v>0</v>
      </c>
      <c r="EC7">
        <v>0</v>
      </c>
      <c r="EE7">
        <v>0</v>
      </c>
      <c r="EG7">
        <v>0</v>
      </c>
      <c r="EI7">
        <v>0</v>
      </c>
      <c r="EK7">
        <v>0</v>
      </c>
      <c r="EM7">
        <v>0</v>
      </c>
      <c r="EO7">
        <v>0</v>
      </c>
      <c r="EQ7">
        <v>0</v>
      </c>
      <c r="ES7">
        <v>0</v>
      </c>
      <c r="EU7">
        <v>0</v>
      </c>
      <c r="EW7">
        <v>0</v>
      </c>
      <c r="EY7">
        <v>0</v>
      </c>
      <c r="FA7">
        <v>0</v>
      </c>
      <c r="FC7">
        <v>0</v>
      </c>
      <c r="FE7">
        <v>0</v>
      </c>
      <c r="FG7">
        <v>0</v>
      </c>
      <c r="FI7">
        <v>0</v>
      </c>
      <c r="FK7">
        <v>0</v>
      </c>
      <c r="FM7">
        <v>0</v>
      </c>
      <c r="FO7">
        <v>0</v>
      </c>
      <c r="FQ7">
        <v>0</v>
      </c>
      <c r="FS7">
        <v>0</v>
      </c>
      <c r="FU7">
        <v>0</v>
      </c>
      <c r="FW7">
        <v>0</v>
      </c>
      <c r="FY7">
        <v>0</v>
      </c>
      <c r="GA7">
        <v>0</v>
      </c>
      <c r="GC7">
        <v>0</v>
      </c>
      <c r="GE7">
        <v>0</v>
      </c>
      <c r="GG7">
        <v>0</v>
      </c>
      <c r="GI7">
        <v>0</v>
      </c>
      <c r="GK7">
        <v>0</v>
      </c>
      <c r="GM7">
        <v>0</v>
      </c>
      <c r="GO7">
        <v>0</v>
      </c>
      <c r="GQ7">
        <v>0</v>
      </c>
      <c r="GS7">
        <v>0</v>
      </c>
      <c r="GU7">
        <v>0</v>
      </c>
      <c r="KM7">
        <f t="shared" si="0"/>
        <v>1.2500000000000002</v>
      </c>
      <c r="KN7">
        <v>0</v>
      </c>
    </row>
    <row r="8" spans="5:300" x14ac:dyDescent="0.4">
      <c r="E8">
        <v>0</v>
      </c>
      <c r="G8">
        <v>0</v>
      </c>
      <c r="I8">
        <v>0</v>
      </c>
      <c r="K8">
        <v>0</v>
      </c>
      <c r="M8">
        <v>0</v>
      </c>
      <c r="O8">
        <v>0</v>
      </c>
      <c r="Q8">
        <v>0</v>
      </c>
      <c r="S8">
        <v>0</v>
      </c>
      <c r="U8">
        <v>0</v>
      </c>
      <c r="W8">
        <v>0</v>
      </c>
      <c r="Y8">
        <v>0</v>
      </c>
      <c r="AA8">
        <v>0</v>
      </c>
      <c r="AC8">
        <v>0</v>
      </c>
      <c r="AE8">
        <v>0</v>
      </c>
      <c r="AG8">
        <v>0</v>
      </c>
      <c r="AI8">
        <v>0</v>
      </c>
      <c r="AK8">
        <v>0</v>
      </c>
      <c r="AM8">
        <v>0</v>
      </c>
      <c r="AO8">
        <v>0</v>
      </c>
      <c r="AQ8">
        <v>0</v>
      </c>
      <c r="AS8">
        <v>0</v>
      </c>
      <c r="AU8">
        <v>0</v>
      </c>
      <c r="AW8">
        <v>0</v>
      </c>
      <c r="AY8">
        <v>0</v>
      </c>
      <c r="BA8">
        <v>0</v>
      </c>
      <c r="BC8">
        <v>0</v>
      </c>
      <c r="BE8">
        <v>0</v>
      </c>
      <c r="BG8">
        <v>0</v>
      </c>
      <c r="BI8">
        <v>0</v>
      </c>
      <c r="BK8">
        <v>0</v>
      </c>
      <c r="BM8">
        <v>0</v>
      </c>
      <c r="BO8">
        <v>0</v>
      </c>
      <c r="BQ8">
        <v>0</v>
      </c>
      <c r="BS8">
        <v>0</v>
      </c>
      <c r="BU8">
        <v>0</v>
      </c>
      <c r="BW8">
        <v>0</v>
      </c>
      <c r="BY8">
        <v>0</v>
      </c>
      <c r="CA8">
        <v>0</v>
      </c>
      <c r="CC8">
        <v>0</v>
      </c>
      <c r="CE8">
        <v>0</v>
      </c>
      <c r="CG8">
        <v>0</v>
      </c>
      <c r="CI8">
        <v>0</v>
      </c>
      <c r="CK8">
        <v>0</v>
      </c>
      <c r="CM8">
        <v>0</v>
      </c>
      <c r="CO8">
        <v>0</v>
      </c>
      <c r="CQ8">
        <v>0</v>
      </c>
      <c r="CS8">
        <v>0</v>
      </c>
      <c r="CU8">
        <v>0</v>
      </c>
      <c r="CW8">
        <v>0</v>
      </c>
      <c r="CY8">
        <v>0</v>
      </c>
      <c r="DA8">
        <v>0</v>
      </c>
      <c r="DC8">
        <v>0</v>
      </c>
      <c r="DE8">
        <v>0</v>
      </c>
      <c r="DG8">
        <v>0</v>
      </c>
      <c r="DI8">
        <v>0</v>
      </c>
      <c r="DK8">
        <v>0</v>
      </c>
      <c r="DM8">
        <v>0</v>
      </c>
      <c r="DO8">
        <v>0</v>
      </c>
      <c r="DQ8">
        <v>0</v>
      </c>
      <c r="DS8">
        <v>0</v>
      </c>
      <c r="DU8">
        <v>0</v>
      </c>
      <c r="DW8">
        <v>0</v>
      </c>
      <c r="DY8">
        <v>0</v>
      </c>
      <c r="EA8">
        <v>0</v>
      </c>
      <c r="EC8">
        <v>0</v>
      </c>
      <c r="EE8">
        <v>0</v>
      </c>
      <c r="EG8">
        <v>0</v>
      </c>
      <c r="EI8">
        <v>0</v>
      </c>
      <c r="EK8">
        <v>0</v>
      </c>
      <c r="EM8">
        <v>0</v>
      </c>
      <c r="EO8">
        <v>0</v>
      </c>
      <c r="EQ8">
        <v>0</v>
      </c>
      <c r="ES8">
        <v>0</v>
      </c>
      <c r="EU8">
        <v>0</v>
      </c>
      <c r="EW8">
        <v>0</v>
      </c>
      <c r="EY8">
        <v>0</v>
      </c>
      <c r="FA8">
        <v>0</v>
      </c>
      <c r="FC8">
        <v>0</v>
      </c>
      <c r="FE8">
        <v>0</v>
      </c>
      <c r="FG8">
        <v>0</v>
      </c>
      <c r="FI8">
        <v>0</v>
      </c>
      <c r="FK8">
        <v>0</v>
      </c>
      <c r="FM8">
        <v>0</v>
      </c>
      <c r="FO8">
        <v>0</v>
      </c>
      <c r="FQ8">
        <v>0</v>
      </c>
      <c r="FS8">
        <v>0</v>
      </c>
      <c r="FU8">
        <v>0</v>
      </c>
      <c r="FW8">
        <v>0</v>
      </c>
      <c r="FY8">
        <v>0</v>
      </c>
      <c r="GA8">
        <v>0</v>
      </c>
      <c r="GC8">
        <v>0</v>
      </c>
      <c r="GE8">
        <v>0</v>
      </c>
      <c r="GG8">
        <v>0</v>
      </c>
      <c r="GI8">
        <v>0</v>
      </c>
      <c r="GK8">
        <v>0</v>
      </c>
      <c r="GM8">
        <v>0</v>
      </c>
      <c r="GO8">
        <v>0</v>
      </c>
      <c r="GQ8">
        <v>0</v>
      </c>
      <c r="GS8">
        <v>0</v>
      </c>
      <c r="GU8">
        <v>0</v>
      </c>
      <c r="KM8">
        <f t="shared" si="0"/>
        <v>1.3000000000000003</v>
      </c>
      <c r="KN8">
        <v>0</v>
      </c>
    </row>
    <row r="9" spans="5:300" x14ac:dyDescent="0.4">
      <c r="E9">
        <v>0</v>
      </c>
      <c r="G9">
        <v>0</v>
      </c>
      <c r="I9">
        <v>0</v>
      </c>
      <c r="K9">
        <v>0</v>
      </c>
      <c r="M9">
        <v>0</v>
      </c>
      <c r="O9">
        <v>0</v>
      </c>
      <c r="Q9">
        <v>0</v>
      </c>
      <c r="S9">
        <v>0</v>
      </c>
      <c r="U9">
        <v>0</v>
      </c>
      <c r="W9">
        <v>0</v>
      </c>
      <c r="Y9">
        <v>0</v>
      </c>
      <c r="AA9">
        <v>0</v>
      </c>
      <c r="AC9">
        <v>0</v>
      </c>
      <c r="AE9">
        <v>0</v>
      </c>
      <c r="AG9">
        <v>0</v>
      </c>
      <c r="AI9">
        <v>0</v>
      </c>
      <c r="AK9">
        <v>0</v>
      </c>
      <c r="AM9">
        <v>0</v>
      </c>
      <c r="AO9">
        <v>0</v>
      </c>
      <c r="AQ9">
        <v>0</v>
      </c>
      <c r="AS9">
        <v>0</v>
      </c>
      <c r="AU9">
        <v>0</v>
      </c>
      <c r="AW9">
        <v>0</v>
      </c>
      <c r="AY9">
        <v>0</v>
      </c>
      <c r="BA9">
        <v>0</v>
      </c>
      <c r="BC9">
        <v>0</v>
      </c>
      <c r="BE9">
        <v>0</v>
      </c>
      <c r="BG9">
        <v>0</v>
      </c>
      <c r="BI9">
        <v>0</v>
      </c>
      <c r="BK9">
        <v>0</v>
      </c>
      <c r="BM9">
        <v>0</v>
      </c>
      <c r="BO9">
        <v>0</v>
      </c>
      <c r="BQ9">
        <v>0</v>
      </c>
      <c r="BS9">
        <v>0</v>
      </c>
      <c r="BU9">
        <v>0</v>
      </c>
      <c r="BW9">
        <v>0</v>
      </c>
      <c r="BY9">
        <v>0</v>
      </c>
      <c r="CA9">
        <v>0</v>
      </c>
      <c r="CC9">
        <v>0</v>
      </c>
      <c r="CE9">
        <v>0</v>
      </c>
      <c r="CG9">
        <v>0</v>
      </c>
      <c r="CI9">
        <v>0</v>
      </c>
      <c r="CK9">
        <v>0</v>
      </c>
      <c r="CM9">
        <v>0</v>
      </c>
      <c r="CO9">
        <v>0</v>
      </c>
      <c r="CQ9">
        <v>0</v>
      </c>
      <c r="CS9">
        <v>0</v>
      </c>
      <c r="CU9">
        <v>0</v>
      </c>
      <c r="CW9">
        <v>0</v>
      </c>
      <c r="CY9">
        <v>0</v>
      </c>
      <c r="DA9">
        <v>0</v>
      </c>
      <c r="DC9">
        <v>0</v>
      </c>
      <c r="DE9">
        <v>0</v>
      </c>
      <c r="DG9">
        <v>0</v>
      </c>
      <c r="DI9">
        <v>0</v>
      </c>
      <c r="DK9">
        <v>0</v>
      </c>
      <c r="DM9">
        <v>0</v>
      </c>
      <c r="DO9">
        <v>0</v>
      </c>
      <c r="DQ9">
        <v>0</v>
      </c>
      <c r="DS9">
        <v>0</v>
      </c>
      <c r="DU9">
        <v>0</v>
      </c>
      <c r="DW9">
        <v>0</v>
      </c>
      <c r="DY9">
        <v>0</v>
      </c>
      <c r="EA9">
        <v>0</v>
      </c>
      <c r="EC9">
        <v>0</v>
      </c>
      <c r="EE9">
        <v>0</v>
      </c>
      <c r="EG9">
        <v>0</v>
      </c>
      <c r="EI9">
        <v>0</v>
      </c>
      <c r="EK9">
        <v>0</v>
      </c>
      <c r="EM9">
        <v>0</v>
      </c>
      <c r="EO9">
        <v>0</v>
      </c>
      <c r="EQ9">
        <v>0</v>
      </c>
      <c r="ES9">
        <v>0</v>
      </c>
      <c r="EU9">
        <v>0</v>
      </c>
      <c r="EW9">
        <v>0</v>
      </c>
      <c r="EY9">
        <v>0</v>
      </c>
      <c r="FA9">
        <v>0</v>
      </c>
      <c r="FC9">
        <v>0</v>
      </c>
      <c r="FE9">
        <v>0</v>
      </c>
      <c r="FG9">
        <v>0</v>
      </c>
      <c r="FI9">
        <v>0</v>
      </c>
      <c r="FK9">
        <v>0</v>
      </c>
      <c r="FM9">
        <v>0</v>
      </c>
      <c r="FO9">
        <v>0</v>
      </c>
      <c r="FQ9">
        <v>0</v>
      </c>
      <c r="FS9">
        <v>0</v>
      </c>
      <c r="FU9">
        <v>0</v>
      </c>
      <c r="FW9">
        <v>0</v>
      </c>
      <c r="FY9">
        <v>0</v>
      </c>
      <c r="GA9">
        <v>0</v>
      </c>
      <c r="GC9">
        <v>0</v>
      </c>
      <c r="GE9">
        <v>0</v>
      </c>
      <c r="GG9">
        <v>0</v>
      </c>
      <c r="GI9">
        <v>0</v>
      </c>
      <c r="GK9">
        <v>0</v>
      </c>
      <c r="GM9">
        <v>0</v>
      </c>
      <c r="GO9">
        <v>0</v>
      </c>
      <c r="GQ9">
        <v>0</v>
      </c>
      <c r="GS9">
        <v>0</v>
      </c>
      <c r="GU9">
        <v>0</v>
      </c>
      <c r="KM9">
        <f t="shared" si="0"/>
        <v>1.3500000000000003</v>
      </c>
      <c r="KN9">
        <v>0</v>
      </c>
    </row>
    <row r="10" spans="5:300" x14ac:dyDescent="0.4">
      <c r="E10">
        <v>0</v>
      </c>
      <c r="G10">
        <v>0</v>
      </c>
      <c r="I10">
        <v>0</v>
      </c>
      <c r="K10">
        <v>0</v>
      </c>
      <c r="M10">
        <v>0</v>
      </c>
      <c r="O10">
        <v>0</v>
      </c>
      <c r="Q10">
        <v>0</v>
      </c>
      <c r="S10">
        <v>0</v>
      </c>
      <c r="U10">
        <v>0</v>
      </c>
      <c r="W10">
        <v>0</v>
      </c>
      <c r="Y10">
        <v>0</v>
      </c>
      <c r="AA10">
        <v>0</v>
      </c>
      <c r="AC10">
        <v>0</v>
      </c>
      <c r="AE10">
        <v>0</v>
      </c>
      <c r="AG10">
        <v>0</v>
      </c>
      <c r="AI10">
        <v>0</v>
      </c>
      <c r="AK10">
        <v>0</v>
      </c>
      <c r="AM10">
        <v>0</v>
      </c>
      <c r="AO10">
        <v>0</v>
      </c>
      <c r="AQ10">
        <v>0</v>
      </c>
      <c r="AS10">
        <v>0</v>
      </c>
      <c r="AU10">
        <v>0</v>
      </c>
      <c r="AW10">
        <v>0</v>
      </c>
      <c r="AY10">
        <v>0</v>
      </c>
      <c r="BA10">
        <v>0</v>
      </c>
      <c r="BC10">
        <v>0</v>
      </c>
      <c r="BE10">
        <v>0</v>
      </c>
      <c r="BG10">
        <v>0</v>
      </c>
      <c r="BI10">
        <v>0</v>
      </c>
      <c r="BK10">
        <v>0</v>
      </c>
      <c r="BM10">
        <v>0</v>
      </c>
      <c r="BO10">
        <v>0</v>
      </c>
      <c r="BQ10">
        <v>0</v>
      </c>
      <c r="BS10">
        <v>0</v>
      </c>
      <c r="BU10">
        <v>0</v>
      </c>
      <c r="BW10">
        <v>0</v>
      </c>
      <c r="BY10">
        <v>0</v>
      </c>
      <c r="CA10">
        <v>0</v>
      </c>
      <c r="CC10">
        <v>0</v>
      </c>
      <c r="CE10">
        <v>0</v>
      </c>
      <c r="CG10">
        <v>0</v>
      </c>
      <c r="CI10">
        <v>0</v>
      </c>
      <c r="CK10">
        <v>0</v>
      </c>
      <c r="CM10">
        <v>0</v>
      </c>
      <c r="CO10">
        <v>0</v>
      </c>
      <c r="CQ10">
        <v>0</v>
      </c>
      <c r="CS10">
        <v>0</v>
      </c>
      <c r="CU10">
        <v>0</v>
      </c>
      <c r="CW10">
        <v>0</v>
      </c>
      <c r="CY10">
        <v>0</v>
      </c>
      <c r="DA10">
        <v>0</v>
      </c>
      <c r="DC10">
        <v>0</v>
      </c>
      <c r="DE10">
        <v>0</v>
      </c>
      <c r="DG10">
        <v>0</v>
      </c>
      <c r="DI10">
        <v>0</v>
      </c>
      <c r="DK10">
        <v>0</v>
      </c>
      <c r="DM10">
        <v>0</v>
      </c>
      <c r="DO10">
        <v>0</v>
      </c>
      <c r="DQ10">
        <v>0</v>
      </c>
      <c r="DS10">
        <v>0</v>
      </c>
      <c r="DU10">
        <v>0</v>
      </c>
      <c r="DW10">
        <v>0</v>
      </c>
      <c r="DY10">
        <v>0</v>
      </c>
      <c r="EA10">
        <v>0</v>
      </c>
      <c r="EC10">
        <v>0</v>
      </c>
      <c r="EE10">
        <v>0</v>
      </c>
      <c r="EG10">
        <v>0</v>
      </c>
      <c r="EI10">
        <v>0</v>
      </c>
      <c r="EK10">
        <v>0</v>
      </c>
      <c r="EM10">
        <v>0</v>
      </c>
      <c r="EO10">
        <v>0</v>
      </c>
      <c r="EQ10">
        <v>0</v>
      </c>
      <c r="ES10">
        <v>0</v>
      </c>
      <c r="EU10">
        <v>0</v>
      </c>
      <c r="EW10">
        <v>0</v>
      </c>
      <c r="EY10">
        <v>0</v>
      </c>
      <c r="FA10">
        <v>0</v>
      </c>
      <c r="FC10">
        <v>0</v>
      </c>
      <c r="FE10">
        <v>0</v>
      </c>
      <c r="FG10">
        <v>0</v>
      </c>
      <c r="FI10">
        <v>0</v>
      </c>
      <c r="FK10">
        <v>0</v>
      </c>
      <c r="FM10">
        <v>0</v>
      </c>
      <c r="FO10">
        <v>0</v>
      </c>
      <c r="FQ10">
        <v>0</v>
      </c>
      <c r="FS10">
        <v>0</v>
      </c>
      <c r="FU10">
        <v>0</v>
      </c>
      <c r="FW10">
        <v>0</v>
      </c>
      <c r="FY10">
        <v>0</v>
      </c>
      <c r="GA10">
        <v>0</v>
      </c>
      <c r="GC10">
        <v>0</v>
      </c>
      <c r="GE10">
        <v>0</v>
      </c>
      <c r="GG10">
        <v>0</v>
      </c>
      <c r="GI10">
        <v>0</v>
      </c>
      <c r="GK10">
        <v>0</v>
      </c>
      <c r="GM10">
        <v>0</v>
      </c>
      <c r="GO10">
        <v>0</v>
      </c>
      <c r="GQ10">
        <v>0</v>
      </c>
      <c r="GS10">
        <v>0</v>
      </c>
      <c r="GU10">
        <v>0</v>
      </c>
      <c r="KM10">
        <f t="shared" si="0"/>
        <v>1.4000000000000004</v>
      </c>
      <c r="KN10">
        <v>0</v>
      </c>
    </row>
    <row r="11" spans="5:300" x14ac:dyDescent="0.4">
      <c r="E11">
        <v>0</v>
      </c>
      <c r="G11">
        <v>0</v>
      </c>
      <c r="I11">
        <v>0</v>
      </c>
      <c r="K11">
        <v>0</v>
      </c>
      <c r="M11">
        <v>0</v>
      </c>
      <c r="O11">
        <v>0</v>
      </c>
      <c r="Q11">
        <v>0</v>
      </c>
      <c r="S11">
        <v>0</v>
      </c>
      <c r="U11">
        <v>0</v>
      </c>
      <c r="W11">
        <v>0</v>
      </c>
      <c r="Y11">
        <v>0</v>
      </c>
      <c r="AA11">
        <v>0</v>
      </c>
      <c r="AC11">
        <v>0</v>
      </c>
      <c r="AE11">
        <v>0</v>
      </c>
      <c r="AG11">
        <v>0</v>
      </c>
      <c r="AI11">
        <v>0</v>
      </c>
      <c r="AK11">
        <v>0</v>
      </c>
      <c r="AM11">
        <v>0</v>
      </c>
      <c r="AO11">
        <v>0</v>
      </c>
      <c r="AQ11">
        <v>0</v>
      </c>
      <c r="AS11">
        <v>0</v>
      </c>
      <c r="AU11">
        <v>0</v>
      </c>
      <c r="AW11">
        <v>0</v>
      </c>
      <c r="AY11">
        <v>0</v>
      </c>
      <c r="BA11">
        <v>0</v>
      </c>
      <c r="BC11">
        <v>0</v>
      </c>
      <c r="BE11">
        <v>0</v>
      </c>
      <c r="BG11">
        <v>0</v>
      </c>
      <c r="BI11">
        <v>0</v>
      </c>
      <c r="BK11">
        <v>0</v>
      </c>
      <c r="BM11">
        <v>0</v>
      </c>
      <c r="BO11">
        <v>0</v>
      </c>
      <c r="BQ11">
        <v>0</v>
      </c>
      <c r="BS11">
        <v>0</v>
      </c>
      <c r="BU11">
        <v>0</v>
      </c>
      <c r="BW11">
        <v>0</v>
      </c>
      <c r="BY11">
        <v>0</v>
      </c>
      <c r="CA11">
        <v>0</v>
      </c>
      <c r="CC11">
        <v>0</v>
      </c>
      <c r="CE11">
        <v>0</v>
      </c>
      <c r="CG11">
        <v>0</v>
      </c>
      <c r="CI11">
        <v>0</v>
      </c>
      <c r="CK11">
        <v>0</v>
      </c>
      <c r="CM11">
        <v>0</v>
      </c>
      <c r="CO11">
        <v>0</v>
      </c>
      <c r="CQ11">
        <v>0</v>
      </c>
      <c r="CS11">
        <v>0</v>
      </c>
      <c r="CU11">
        <v>0</v>
      </c>
      <c r="CW11">
        <v>0</v>
      </c>
      <c r="CY11">
        <v>0</v>
      </c>
      <c r="DA11">
        <v>0</v>
      </c>
      <c r="DC11">
        <v>0</v>
      </c>
      <c r="DE11">
        <v>0</v>
      </c>
      <c r="DG11">
        <v>0</v>
      </c>
      <c r="DI11">
        <v>0</v>
      </c>
      <c r="DK11">
        <v>0</v>
      </c>
      <c r="DM11">
        <v>0</v>
      </c>
      <c r="DO11">
        <v>0</v>
      </c>
      <c r="DQ11">
        <v>0</v>
      </c>
      <c r="DS11">
        <v>0</v>
      </c>
      <c r="DU11">
        <v>0</v>
      </c>
      <c r="DW11">
        <v>0</v>
      </c>
      <c r="DY11">
        <v>0</v>
      </c>
      <c r="EA11">
        <v>0</v>
      </c>
      <c r="EC11">
        <v>0</v>
      </c>
      <c r="EE11">
        <v>0</v>
      </c>
      <c r="EG11">
        <v>0</v>
      </c>
      <c r="EI11">
        <v>0</v>
      </c>
      <c r="EK11">
        <v>0</v>
      </c>
      <c r="EM11">
        <v>0</v>
      </c>
      <c r="EO11">
        <v>0</v>
      </c>
      <c r="EQ11">
        <v>0</v>
      </c>
      <c r="ES11">
        <v>0</v>
      </c>
      <c r="EU11">
        <v>0</v>
      </c>
      <c r="EW11">
        <v>0</v>
      </c>
      <c r="EY11">
        <v>0</v>
      </c>
      <c r="FA11">
        <v>0</v>
      </c>
      <c r="FC11">
        <v>0</v>
      </c>
      <c r="FE11">
        <v>0</v>
      </c>
      <c r="FG11">
        <v>0</v>
      </c>
      <c r="FI11">
        <v>0</v>
      </c>
      <c r="FK11">
        <v>0</v>
      </c>
      <c r="FM11">
        <v>0</v>
      </c>
      <c r="FO11">
        <v>0</v>
      </c>
      <c r="FQ11">
        <v>0</v>
      </c>
      <c r="FS11">
        <v>0</v>
      </c>
      <c r="FU11">
        <v>0</v>
      </c>
      <c r="FW11">
        <v>0</v>
      </c>
      <c r="FY11">
        <v>0</v>
      </c>
      <c r="GA11">
        <v>0</v>
      </c>
      <c r="GC11">
        <v>0</v>
      </c>
      <c r="GE11">
        <v>0</v>
      </c>
      <c r="GG11">
        <v>0</v>
      </c>
      <c r="GI11">
        <v>0</v>
      </c>
      <c r="GK11">
        <v>0</v>
      </c>
      <c r="GM11">
        <v>0</v>
      </c>
      <c r="GO11">
        <v>0</v>
      </c>
      <c r="GQ11">
        <v>0</v>
      </c>
      <c r="GS11">
        <v>0</v>
      </c>
      <c r="GU11">
        <v>0</v>
      </c>
      <c r="KM11">
        <f t="shared" si="0"/>
        <v>1.4500000000000004</v>
      </c>
      <c r="KN11">
        <v>0</v>
      </c>
    </row>
    <row r="12" spans="5:300" x14ac:dyDescent="0.4">
      <c r="E12">
        <v>0</v>
      </c>
      <c r="G12">
        <v>0</v>
      </c>
      <c r="I12">
        <v>0</v>
      </c>
      <c r="K12">
        <v>0</v>
      </c>
      <c r="M12">
        <v>0</v>
      </c>
      <c r="O12">
        <v>0</v>
      </c>
      <c r="Q12">
        <v>0</v>
      </c>
      <c r="S12">
        <v>0</v>
      </c>
      <c r="U12">
        <v>0</v>
      </c>
      <c r="W12">
        <v>0</v>
      </c>
      <c r="Y12">
        <v>0</v>
      </c>
      <c r="AA12">
        <v>0</v>
      </c>
      <c r="AC12">
        <v>0</v>
      </c>
      <c r="AE12">
        <v>0</v>
      </c>
      <c r="AG12">
        <v>0</v>
      </c>
      <c r="AI12">
        <v>0</v>
      </c>
      <c r="AK12">
        <v>0</v>
      </c>
      <c r="AM12">
        <v>0</v>
      </c>
      <c r="AO12">
        <v>0</v>
      </c>
      <c r="AQ12">
        <v>0</v>
      </c>
      <c r="AS12">
        <v>0</v>
      </c>
      <c r="AU12">
        <v>0</v>
      </c>
      <c r="AW12">
        <v>0</v>
      </c>
      <c r="AY12">
        <v>0</v>
      </c>
      <c r="BA12">
        <v>0</v>
      </c>
      <c r="BC12">
        <v>0</v>
      </c>
      <c r="BE12">
        <v>0</v>
      </c>
      <c r="BG12">
        <v>0</v>
      </c>
      <c r="BI12">
        <v>0</v>
      </c>
      <c r="BK12">
        <v>0</v>
      </c>
      <c r="BM12">
        <v>0</v>
      </c>
      <c r="BO12">
        <v>0</v>
      </c>
      <c r="BQ12">
        <v>0</v>
      </c>
      <c r="BS12">
        <v>0</v>
      </c>
      <c r="BU12">
        <v>0</v>
      </c>
      <c r="BW12">
        <v>0</v>
      </c>
      <c r="BY12">
        <v>0</v>
      </c>
      <c r="CA12">
        <v>0</v>
      </c>
      <c r="CC12">
        <v>0</v>
      </c>
      <c r="CE12">
        <v>0</v>
      </c>
      <c r="CG12">
        <v>0</v>
      </c>
      <c r="CI12">
        <v>0</v>
      </c>
      <c r="CK12">
        <v>0</v>
      </c>
      <c r="CM12">
        <v>0</v>
      </c>
      <c r="CO12">
        <v>0</v>
      </c>
      <c r="CQ12">
        <v>0</v>
      </c>
      <c r="CS12">
        <v>0</v>
      </c>
      <c r="CU12">
        <v>0</v>
      </c>
      <c r="CW12">
        <v>0</v>
      </c>
      <c r="CY12">
        <v>0</v>
      </c>
      <c r="DA12">
        <v>0</v>
      </c>
      <c r="DC12">
        <v>0</v>
      </c>
      <c r="DE12">
        <v>0</v>
      </c>
      <c r="DG12">
        <v>0</v>
      </c>
      <c r="DI12">
        <v>0</v>
      </c>
      <c r="DK12">
        <v>0</v>
      </c>
      <c r="DM12">
        <v>0</v>
      </c>
      <c r="DO12">
        <v>0</v>
      </c>
      <c r="DQ12">
        <v>0</v>
      </c>
      <c r="DS12">
        <v>0</v>
      </c>
      <c r="DU12">
        <v>0</v>
      </c>
      <c r="DW12">
        <v>0</v>
      </c>
      <c r="DY12">
        <v>0</v>
      </c>
      <c r="EA12">
        <v>0</v>
      </c>
      <c r="EC12">
        <v>0</v>
      </c>
      <c r="EE12">
        <v>0</v>
      </c>
      <c r="EG12">
        <v>0</v>
      </c>
      <c r="EI12">
        <v>0</v>
      </c>
      <c r="EK12">
        <v>0</v>
      </c>
      <c r="EM12">
        <v>0</v>
      </c>
      <c r="EO12">
        <v>0</v>
      </c>
      <c r="EQ12">
        <v>0</v>
      </c>
      <c r="ES12">
        <v>0</v>
      </c>
      <c r="EU12">
        <v>0</v>
      </c>
      <c r="EW12">
        <v>0</v>
      </c>
      <c r="EY12">
        <v>0</v>
      </c>
      <c r="FA12">
        <v>0</v>
      </c>
      <c r="FC12">
        <v>0</v>
      </c>
      <c r="FE12">
        <v>0</v>
      </c>
      <c r="FG12">
        <v>0</v>
      </c>
      <c r="FI12">
        <v>0</v>
      </c>
      <c r="FK12">
        <v>0</v>
      </c>
      <c r="FM12">
        <v>0</v>
      </c>
      <c r="FO12">
        <v>0</v>
      </c>
      <c r="FQ12">
        <v>0</v>
      </c>
      <c r="FS12">
        <v>0</v>
      </c>
      <c r="FU12">
        <v>0</v>
      </c>
      <c r="FW12">
        <v>0</v>
      </c>
      <c r="FY12">
        <v>0</v>
      </c>
      <c r="GA12">
        <v>0</v>
      </c>
      <c r="GC12">
        <v>0</v>
      </c>
      <c r="GE12">
        <v>0</v>
      </c>
      <c r="GG12">
        <v>0</v>
      </c>
      <c r="GI12">
        <v>0</v>
      </c>
      <c r="GK12">
        <v>0</v>
      </c>
      <c r="GM12">
        <v>0</v>
      </c>
      <c r="GO12">
        <v>0</v>
      </c>
      <c r="GQ12">
        <v>0</v>
      </c>
      <c r="GS12">
        <v>0</v>
      </c>
      <c r="GU12">
        <v>0</v>
      </c>
      <c r="KM12">
        <f t="shared" si="0"/>
        <v>1.5000000000000004</v>
      </c>
      <c r="KN12">
        <v>0</v>
      </c>
    </row>
    <row r="13" spans="5:300" x14ac:dyDescent="0.4">
      <c r="E13">
        <v>0</v>
      </c>
      <c r="G13">
        <v>0</v>
      </c>
      <c r="I13">
        <v>0</v>
      </c>
      <c r="K13">
        <v>0</v>
      </c>
      <c r="M13">
        <v>0</v>
      </c>
      <c r="O13">
        <v>0</v>
      </c>
      <c r="Q13">
        <v>0</v>
      </c>
      <c r="S13">
        <v>0</v>
      </c>
      <c r="U13">
        <v>0</v>
      </c>
      <c r="W13">
        <v>0</v>
      </c>
      <c r="Y13">
        <v>0</v>
      </c>
      <c r="AA13">
        <v>0</v>
      </c>
      <c r="AC13">
        <v>0</v>
      </c>
      <c r="AE13">
        <v>0</v>
      </c>
      <c r="AG13">
        <v>0</v>
      </c>
      <c r="AI13">
        <v>0</v>
      </c>
      <c r="AK13">
        <v>0</v>
      </c>
      <c r="AM13">
        <v>0</v>
      </c>
      <c r="AO13">
        <v>0</v>
      </c>
      <c r="AQ13">
        <v>0</v>
      </c>
      <c r="AS13">
        <v>0</v>
      </c>
      <c r="AU13">
        <v>0</v>
      </c>
      <c r="AW13">
        <v>0</v>
      </c>
      <c r="AY13">
        <v>0</v>
      </c>
      <c r="BA13">
        <v>0</v>
      </c>
      <c r="BC13">
        <v>0</v>
      </c>
      <c r="BE13">
        <v>0</v>
      </c>
      <c r="BG13">
        <v>0</v>
      </c>
      <c r="BI13">
        <v>0</v>
      </c>
      <c r="BK13">
        <v>0</v>
      </c>
      <c r="BM13">
        <v>0</v>
      </c>
      <c r="BO13">
        <v>0</v>
      </c>
      <c r="BQ13">
        <v>0</v>
      </c>
      <c r="BS13">
        <v>0</v>
      </c>
      <c r="BU13">
        <v>0</v>
      </c>
      <c r="BW13">
        <v>0</v>
      </c>
      <c r="BY13">
        <v>0</v>
      </c>
      <c r="CA13">
        <v>0</v>
      </c>
      <c r="CC13">
        <v>0</v>
      </c>
      <c r="CE13">
        <v>0</v>
      </c>
      <c r="CG13">
        <v>0</v>
      </c>
      <c r="CI13">
        <v>0</v>
      </c>
      <c r="CK13">
        <v>0</v>
      </c>
      <c r="CM13">
        <v>0</v>
      </c>
      <c r="CO13">
        <v>0</v>
      </c>
      <c r="CQ13">
        <v>0</v>
      </c>
      <c r="CS13">
        <v>0</v>
      </c>
      <c r="CU13">
        <v>0</v>
      </c>
      <c r="CW13">
        <v>0</v>
      </c>
      <c r="CY13">
        <v>0</v>
      </c>
      <c r="DA13">
        <v>0</v>
      </c>
      <c r="DC13">
        <v>0</v>
      </c>
      <c r="DE13">
        <v>0</v>
      </c>
      <c r="DG13">
        <v>0</v>
      </c>
      <c r="DI13">
        <v>0</v>
      </c>
      <c r="DK13">
        <v>0</v>
      </c>
      <c r="DM13">
        <v>0</v>
      </c>
      <c r="DO13">
        <v>0</v>
      </c>
      <c r="DQ13">
        <v>0</v>
      </c>
      <c r="DS13">
        <v>0</v>
      </c>
      <c r="DU13">
        <v>0</v>
      </c>
      <c r="DW13">
        <v>0</v>
      </c>
      <c r="DY13">
        <v>0</v>
      </c>
      <c r="EA13">
        <v>0</v>
      </c>
      <c r="EC13">
        <v>0</v>
      </c>
      <c r="EE13">
        <v>0</v>
      </c>
      <c r="EG13">
        <v>0</v>
      </c>
      <c r="EI13">
        <v>0</v>
      </c>
      <c r="EK13">
        <v>0</v>
      </c>
      <c r="EM13">
        <v>0</v>
      </c>
      <c r="EO13">
        <v>0</v>
      </c>
      <c r="EQ13">
        <v>0</v>
      </c>
      <c r="ES13">
        <v>0</v>
      </c>
      <c r="EU13">
        <v>0</v>
      </c>
      <c r="EW13">
        <v>0</v>
      </c>
      <c r="EY13">
        <v>0</v>
      </c>
      <c r="FA13">
        <v>0</v>
      </c>
      <c r="FC13">
        <v>0</v>
      </c>
      <c r="FE13">
        <v>0</v>
      </c>
      <c r="FG13">
        <v>0</v>
      </c>
      <c r="FI13">
        <v>0</v>
      </c>
      <c r="FK13">
        <v>0</v>
      </c>
      <c r="FM13">
        <v>0</v>
      </c>
      <c r="FO13">
        <v>0</v>
      </c>
      <c r="FQ13">
        <v>0</v>
      </c>
      <c r="FS13">
        <v>0</v>
      </c>
      <c r="FU13">
        <v>0</v>
      </c>
      <c r="FW13">
        <v>0</v>
      </c>
      <c r="FY13">
        <v>0</v>
      </c>
      <c r="GA13">
        <v>0</v>
      </c>
      <c r="GC13">
        <v>0</v>
      </c>
      <c r="GE13">
        <v>0</v>
      </c>
      <c r="GG13">
        <v>0</v>
      </c>
      <c r="GI13">
        <v>0</v>
      </c>
      <c r="GK13">
        <v>0</v>
      </c>
      <c r="GM13">
        <v>0</v>
      </c>
      <c r="GO13">
        <v>0</v>
      </c>
      <c r="GQ13">
        <v>0</v>
      </c>
      <c r="GS13">
        <v>0</v>
      </c>
      <c r="GU13">
        <v>0</v>
      </c>
      <c r="KM13">
        <f t="shared" si="0"/>
        <v>1.5500000000000005</v>
      </c>
      <c r="KN13">
        <v>0</v>
      </c>
    </row>
    <row r="14" spans="5:300" x14ac:dyDescent="0.4">
      <c r="E14">
        <v>0</v>
      </c>
      <c r="G14">
        <v>0</v>
      </c>
      <c r="I14">
        <v>0</v>
      </c>
      <c r="K14">
        <v>0</v>
      </c>
      <c r="M14">
        <v>0</v>
      </c>
      <c r="O14">
        <v>0</v>
      </c>
      <c r="Q14">
        <v>0</v>
      </c>
      <c r="S14">
        <v>0</v>
      </c>
      <c r="U14">
        <v>0</v>
      </c>
      <c r="W14">
        <v>0</v>
      </c>
      <c r="Y14">
        <v>0</v>
      </c>
      <c r="AA14">
        <v>0</v>
      </c>
      <c r="AC14">
        <v>0</v>
      </c>
      <c r="AE14">
        <v>0</v>
      </c>
      <c r="AG14">
        <v>0</v>
      </c>
      <c r="AI14">
        <v>0</v>
      </c>
      <c r="AK14">
        <v>0</v>
      </c>
      <c r="AM14">
        <v>0</v>
      </c>
      <c r="AO14">
        <v>0</v>
      </c>
      <c r="AQ14">
        <v>0</v>
      </c>
      <c r="AS14">
        <v>0</v>
      </c>
      <c r="AU14">
        <v>0</v>
      </c>
      <c r="AW14">
        <v>0</v>
      </c>
      <c r="AY14">
        <v>0</v>
      </c>
      <c r="BA14">
        <v>0</v>
      </c>
      <c r="BC14">
        <v>0</v>
      </c>
      <c r="BE14">
        <v>0</v>
      </c>
      <c r="BG14">
        <v>0</v>
      </c>
      <c r="BI14">
        <v>0</v>
      </c>
      <c r="BK14">
        <v>0</v>
      </c>
      <c r="BM14">
        <v>0</v>
      </c>
      <c r="BO14">
        <v>0</v>
      </c>
      <c r="BQ14">
        <v>0</v>
      </c>
      <c r="BS14">
        <v>0</v>
      </c>
      <c r="BU14">
        <v>0</v>
      </c>
      <c r="BW14">
        <v>0</v>
      </c>
      <c r="BY14">
        <v>0</v>
      </c>
      <c r="CA14">
        <v>0</v>
      </c>
      <c r="CC14">
        <v>0</v>
      </c>
      <c r="CE14">
        <v>0</v>
      </c>
      <c r="CG14">
        <v>0</v>
      </c>
      <c r="CI14">
        <v>0</v>
      </c>
      <c r="CK14">
        <v>0</v>
      </c>
      <c r="CM14">
        <v>0</v>
      </c>
      <c r="CO14">
        <v>0</v>
      </c>
      <c r="CQ14">
        <v>0</v>
      </c>
      <c r="CS14">
        <v>0</v>
      </c>
      <c r="CU14">
        <v>0</v>
      </c>
      <c r="CW14">
        <v>0</v>
      </c>
      <c r="CY14">
        <v>0</v>
      </c>
      <c r="DA14">
        <v>0</v>
      </c>
      <c r="DC14">
        <v>0</v>
      </c>
      <c r="DE14">
        <v>0</v>
      </c>
      <c r="DG14">
        <v>0</v>
      </c>
      <c r="DI14">
        <v>0</v>
      </c>
      <c r="DK14">
        <v>0</v>
      </c>
      <c r="DM14">
        <v>0</v>
      </c>
      <c r="DO14">
        <v>0</v>
      </c>
      <c r="DQ14">
        <v>0</v>
      </c>
      <c r="DS14">
        <v>0</v>
      </c>
      <c r="DU14">
        <v>0</v>
      </c>
      <c r="DW14">
        <v>0</v>
      </c>
      <c r="DY14">
        <v>0</v>
      </c>
      <c r="EA14">
        <v>0</v>
      </c>
      <c r="EC14">
        <v>0</v>
      </c>
      <c r="EE14">
        <v>0</v>
      </c>
      <c r="EG14">
        <v>0</v>
      </c>
      <c r="EI14">
        <v>0</v>
      </c>
      <c r="EK14">
        <v>0</v>
      </c>
      <c r="EM14">
        <v>0</v>
      </c>
      <c r="EO14">
        <v>0</v>
      </c>
      <c r="EQ14">
        <v>0</v>
      </c>
      <c r="ES14">
        <v>0</v>
      </c>
      <c r="EU14">
        <v>0</v>
      </c>
      <c r="EW14">
        <v>0</v>
      </c>
      <c r="EY14">
        <v>0</v>
      </c>
      <c r="FA14">
        <v>0</v>
      </c>
      <c r="FC14">
        <v>0</v>
      </c>
      <c r="FE14">
        <v>0</v>
      </c>
      <c r="FG14">
        <v>0</v>
      </c>
      <c r="FI14">
        <v>0</v>
      </c>
      <c r="FK14">
        <v>0</v>
      </c>
      <c r="FM14">
        <v>0</v>
      </c>
      <c r="FO14">
        <v>0</v>
      </c>
      <c r="FQ14">
        <v>0</v>
      </c>
      <c r="FS14">
        <v>0</v>
      </c>
      <c r="FU14">
        <v>0</v>
      </c>
      <c r="FW14">
        <v>0</v>
      </c>
      <c r="FY14">
        <v>0</v>
      </c>
      <c r="GA14">
        <v>0</v>
      </c>
      <c r="GC14">
        <v>0</v>
      </c>
      <c r="GE14">
        <v>0</v>
      </c>
      <c r="GG14">
        <v>0</v>
      </c>
      <c r="GI14">
        <v>0</v>
      </c>
      <c r="GK14">
        <v>0</v>
      </c>
      <c r="GM14">
        <v>0</v>
      </c>
      <c r="GO14">
        <v>0</v>
      </c>
      <c r="GQ14">
        <v>0</v>
      </c>
      <c r="GS14">
        <v>0</v>
      </c>
      <c r="GU14">
        <v>0</v>
      </c>
      <c r="KM14">
        <f t="shared" si="0"/>
        <v>1.6000000000000005</v>
      </c>
      <c r="KN14">
        <v>0</v>
      </c>
    </row>
    <row r="15" spans="5:300" x14ac:dyDescent="0.4">
      <c r="E15">
        <v>0</v>
      </c>
      <c r="G15">
        <v>0</v>
      </c>
      <c r="I15">
        <v>0</v>
      </c>
      <c r="K15">
        <v>0</v>
      </c>
      <c r="M15">
        <v>0</v>
      </c>
      <c r="O15">
        <v>0</v>
      </c>
      <c r="Q15">
        <v>0</v>
      </c>
      <c r="S15">
        <v>0</v>
      </c>
      <c r="U15">
        <v>0</v>
      </c>
      <c r="W15">
        <v>0</v>
      </c>
      <c r="Y15">
        <v>0</v>
      </c>
      <c r="AA15">
        <v>0</v>
      </c>
      <c r="AC15">
        <v>0</v>
      </c>
      <c r="AE15">
        <v>0</v>
      </c>
      <c r="AG15">
        <v>0</v>
      </c>
      <c r="AI15">
        <v>0</v>
      </c>
      <c r="AK15">
        <v>0</v>
      </c>
      <c r="AM15">
        <v>0</v>
      </c>
      <c r="AO15">
        <v>0</v>
      </c>
      <c r="AQ15">
        <v>0</v>
      </c>
      <c r="AS15">
        <v>0</v>
      </c>
      <c r="AU15">
        <v>0</v>
      </c>
      <c r="AW15">
        <v>0</v>
      </c>
      <c r="AY15">
        <v>0</v>
      </c>
      <c r="BA15">
        <v>0</v>
      </c>
      <c r="BC15">
        <v>0</v>
      </c>
      <c r="BE15">
        <v>0</v>
      </c>
      <c r="BG15">
        <v>0</v>
      </c>
      <c r="BI15">
        <v>0</v>
      </c>
      <c r="BK15">
        <v>0</v>
      </c>
      <c r="BM15">
        <v>0</v>
      </c>
      <c r="BO15">
        <v>0</v>
      </c>
      <c r="BQ15">
        <v>0</v>
      </c>
      <c r="BS15">
        <v>0</v>
      </c>
      <c r="BU15">
        <v>0</v>
      </c>
      <c r="BW15">
        <v>0</v>
      </c>
      <c r="BY15">
        <v>0</v>
      </c>
      <c r="CA15">
        <v>0</v>
      </c>
      <c r="CC15">
        <v>0</v>
      </c>
      <c r="CE15">
        <v>0</v>
      </c>
      <c r="CG15">
        <v>0</v>
      </c>
      <c r="CI15">
        <v>0</v>
      </c>
      <c r="CK15">
        <v>0</v>
      </c>
      <c r="CM15">
        <v>0</v>
      </c>
      <c r="CO15">
        <v>0</v>
      </c>
      <c r="CQ15">
        <v>0</v>
      </c>
      <c r="CS15">
        <v>0</v>
      </c>
      <c r="CU15">
        <v>0</v>
      </c>
      <c r="CW15">
        <v>0</v>
      </c>
      <c r="CY15">
        <v>0</v>
      </c>
      <c r="DA15">
        <v>0</v>
      </c>
      <c r="DC15">
        <v>0</v>
      </c>
      <c r="DE15">
        <v>0</v>
      </c>
      <c r="DG15">
        <v>0</v>
      </c>
      <c r="DI15">
        <v>0</v>
      </c>
      <c r="DK15">
        <v>0</v>
      </c>
      <c r="DM15">
        <v>0</v>
      </c>
      <c r="DO15">
        <v>0</v>
      </c>
      <c r="DQ15">
        <v>0</v>
      </c>
      <c r="DS15">
        <v>0</v>
      </c>
      <c r="DU15">
        <v>0</v>
      </c>
      <c r="DW15">
        <v>0</v>
      </c>
      <c r="DY15">
        <v>0</v>
      </c>
      <c r="EA15">
        <v>0</v>
      </c>
      <c r="EC15">
        <v>0</v>
      </c>
      <c r="EE15">
        <v>0</v>
      </c>
      <c r="EG15">
        <v>0</v>
      </c>
      <c r="EI15">
        <v>0</v>
      </c>
      <c r="EK15">
        <v>0</v>
      </c>
      <c r="EM15">
        <v>0</v>
      </c>
      <c r="EO15">
        <v>0</v>
      </c>
      <c r="EQ15">
        <v>0</v>
      </c>
      <c r="ES15">
        <v>0</v>
      </c>
      <c r="EU15">
        <v>0</v>
      </c>
      <c r="EW15">
        <v>0</v>
      </c>
      <c r="EY15">
        <v>0</v>
      </c>
      <c r="FA15">
        <v>0</v>
      </c>
      <c r="FC15">
        <v>0</v>
      </c>
      <c r="FE15">
        <v>0</v>
      </c>
      <c r="FG15">
        <v>0</v>
      </c>
      <c r="FI15">
        <v>0</v>
      </c>
      <c r="FK15">
        <v>0</v>
      </c>
      <c r="FM15">
        <v>0</v>
      </c>
      <c r="FO15">
        <v>0</v>
      </c>
      <c r="FQ15">
        <v>0</v>
      </c>
      <c r="FS15">
        <v>0</v>
      </c>
      <c r="FU15">
        <v>0</v>
      </c>
      <c r="FW15">
        <v>0</v>
      </c>
      <c r="FY15">
        <v>0</v>
      </c>
      <c r="GA15">
        <v>0</v>
      </c>
      <c r="GC15">
        <v>0</v>
      </c>
      <c r="GE15">
        <v>0</v>
      </c>
      <c r="GG15">
        <v>0</v>
      </c>
      <c r="GI15">
        <v>0</v>
      </c>
      <c r="GK15">
        <v>0</v>
      </c>
      <c r="GM15">
        <v>0</v>
      </c>
      <c r="GO15">
        <v>0</v>
      </c>
      <c r="GQ15">
        <v>0</v>
      </c>
      <c r="GS15">
        <v>0</v>
      </c>
      <c r="GU15">
        <v>0</v>
      </c>
      <c r="KM15">
        <f t="shared" si="0"/>
        <v>1.6500000000000006</v>
      </c>
      <c r="KN15">
        <v>0</v>
      </c>
    </row>
    <row r="16" spans="5:300" x14ac:dyDescent="0.4">
      <c r="E16">
        <v>0</v>
      </c>
      <c r="G16">
        <v>0</v>
      </c>
      <c r="I16">
        <v>0</v>
      </c>
      <c r="K16">
        <v>0</v>
      </c>
      <c r="M16">
        <v>0</v>
      </c>
      <c r="O16">
        <v>0</v>
      </c>
      <c r="Q16">
        <v>0</v>
      </c>
      <c r="S16">
        <v>0</v>
      </c>
      <c r="U16">
        <v>0</v>
      </c>
      <c r="W16">
        <v>0</v>
      </c>
      <c r="Y16">
        <v>0</v>
      </c>
      <c r="AA16">
        <v>0</v>
      </c>
      <c r="AC16">
        <v>0</v>
      </c>
      <c r="AE16">
        <v>0</v>
      </c>
      <c r="AG16">
        <v>0</v>
      </c>
      <c r="AI16">
        <v>0</v>
      </c>
      <c r="AK16">
        <v>0</v>
      </c>
      <c r="AM16">
        <v>0</v>
      </c>
      <c r="AO16">
        <v>0</v>
      </c>
      <c r="AQ16">
        <v>0</v>
      </c>
      <c r="AS16">
        <v>0</v>
      </c>
      <c r="AU16">
        <v>0</v>
      </c>
      <c r="AW16">
        <v>0</v>
      </c>
      <c r="AY16">
        <v>0</v>
      </c>
      <c r="BA16">
        <v>0</v>
      </c>
      <c r="BC16">
        <v>0</v>
      </c>
      <c r="BE16">
        <v>0</v>
      </c>
      <c r="BG16">
        <v>0</v>
      </c>
      <c r="BI16">
        <v>0</v>
      </c>
      <c r="BK16">
        <v>0</v>
      </c>
      <c r="BM16">
        <v>0</v>
      </c>
      <c r="BO16">
        <v>0</v>
      </c>
      <c r="BQ16">
        <v>0</v>
      </c>
      <c r="BS16">
        <v>0</v>
      </c>
      <c r="BU16">
        <v>0</v>
      </c>
      <c r="BW16">
        <v>0</v>
      </c>
      <c r="BY16">
        <v>0</v>
      </c>
      <c r="CA16">
        <v>0</v>
      </c>
      <c r="CC16">
        <v>0</v>
      </c>
      <c r="CE16">
        <v>0</v>
      </c>
      <c r="CG16">
        <v>0</v>
      </c>
      <c r="CI16">
        <v>0</v>
      </c>
      <c r="CK16">
        <v>0</v>
      </c>
      <c r="CM16">
        <v>0</v>
      </c>
      <c r="CO16">
        <v>0</v>
      </c>
      <c r="CQ16">
        <v>0</v>
      </c>
      <c r="CS16">
        <v>0</v>
      </c>
      <c r="CU16">
        <v>0</v>
      </c>
      <c r="CW16">
        <v>0</v>
      </c>
      <c r="CY16">
        <v>0</v>
      </c>
      <c r="DA16">
        <v>0</v>
      </c>
      <c r="DC16">
        <v>0</v>
      </c>
      <c r="DE16">
        <v>0</v>
      </c>
      <c r="DG16">
        <v>0</v>
      </c>
      <c r="DI16">
        <v>0</v>
      </c>
      <c r="DK16">
        <v>0</v>
      </c>
      <c r="DM16">
        <v>0</v>
      </c>
      <c r="DO16">
        <v>0</v>
      </c>
      <c r="DQ16">
        <v>0</v>
      </c>
      <c r="DS16">
        <v>0</v>
      </c>
      <c r="DU16">
        <v>0</v>
      </c>
      <c r="DW16">
        <v>0</v>
      </c>
      <c r="DY16">
        <v>0</v>
      </c>
      <c r="EA16">
        <v>0</v>
      </c>
      <c r="EC16">
        <v>0</v>
      </c>
      <c r="EE16">
        <v>0</v>
      </c>
      <c r="EG16">
        <v>0</v>
      </c>
      <c r="EI16">
        <v>0</v>
      </c>
      <c r="EK16">
        <v>0</v>
      </c>
      <c r="EM16">
        <v>0</v>
      </c>
      <c r="EO16">
        <v>0</v>
      </c>
      <c r="EQ16">
        <v>0</v>
      </c>
      <c r="ES16">
        <v>0</v>
      </c>
      <c r="EU16">
        <v>0</v>
      </c>
      <c r="EW16">
        <v>0</v>
      </c>
      <c r="EY16">
        <v>0</v>
      </c>
      <c r="FA16">
        <v>0</v>
      </c>
      <c r="FC16">
        <v>0</v>
      </c>
      <c r="FE16">
        <v>0</v>
      </c>
      <c r="FG16">
        <v>0</v>
      </c>
      <c r="FI16">
        <v>0</v>
      </c>
      <c r="FK16">
        <v>0</v>
      </c>
      <c r="FM16">
        <v>0</v>
      </c>
      <c r="FO16">
        <v>0</v>
      </c>
      <c r="FQ16">
        <v>0</v>
      </c>
      <c r="FS16">
        <v>0</v>
      </c>
      <c r="FU16">
        <v>0</v>
      </c>
      <c r="FW16">
        <v>0</v>
      </c>
      <c r="FY16">
        <v>0</v>
      </c>
      <c r="GA16">
        <v>0</v>
      </c>
      <c r="GC16">
        <v>0</v>
      </c>
      <c r="GE16">
        <v>0</v>
      </c>
      <c r="GG16">
        <v>0</v>
      </c>
      <c r="GI16">
        <v>0</v>
      </c>
      <c r="GK16">
        <v>0</v>
      </c>
      <c r="GM16">
        <v>0</v>
      </c>
      <c r="GO16">
        <v>0</v>
      </c>
      <c r="GQ16">
        <v>0</v>
      </c>
      <c r="GS16">
        <v>0</v>
      </c>
      <c r="GU16">
        <v>0</v>
      </c>
      <c r="KM16">
        <f t="shared" si="0"/>
        <v>1.7000000000000006</v>
      </c>
      <c r="KN16">
        <v>0</v>
      </c>
    </row>
    <row r="17" spans="5:300" x14ac:dyDescent="0.4">
      <c r="E17">
        <v>0</v>
      </c>
      <c r="G17">
        <v>0</v>
      </c>
      <c r="I17">
        <v>0</v>
      </c>
      <c r="K17">
        <v>0</v>
      </c>
      <c r="M17">
        <v>0</v>
      </c>
      <c r="O17">
        <v>0</v>
      </c>
      <c r="Q17">
        <v>0</v>
      </c>
      <c r="S17">
        <v>0</v>
      </c>
      <c r="U17">
        <v>0</v>
      </c>
      <c r="W17">
        <v>0</v>
      </c>
      <c r="Y17">
        <v>0</v>
      </c>
      <c r="AA17">
        <v>0</v>
      </c>
      <c r="AC17">
        <v>0</v>
      </c>
      <c r="AE17">
        <v>0</v>
      </c>
      <c r="AG17">
        <v>0</v>
      </c>
      <c r="AI17">
        <v>0</v>
      </c>
      <c r="AK17">
        <v>0</v>
      </c>
      <c r="AM17">
        <v>0</v>
      </c>
      <c r="AO17">
        <v>0</v>
      </c>
      <c r="AQ17">
        <v>0</v>
      </c>
      <c r="AS17">
        <v>0</v>
      </c>
      <c r="AU17">
        <v>0</v>
      </c>
      <c r="AW17">
        <v>0</v>
      </c>
      <c r="AY17">
        <v>0</v>
      </c>
      <c r="BA17">
        <v>0</v>
      </c>
      <c r="BC17">
        <v>0</v>
      </c>
      <c r="BE17">
        <v>0</v>
      </c>
      <c r="BG17">
        <v>0</v>
      </c>
      <c r="BI17">
        <v>0</v>
      </c>
      <c r="BK17">
        <v>0</v>
      </c>
      <c r="BM17">
        <v>0</v>
      </c>
      <c r="BO17">
        <v>0</v>
      </c>
      <c r="BQ17">
        <v>0</v>
      </c>
      <c r="BS17">
        <v>0</v>
      </c>
      <c r="BU17">
        <v>0</v>
      </c>
      <c r="BW17">
        <v>0</v>
      </c>
      <c r="BY17">
        <v>0</v>
      </c>
      <c r="CA17">
        <v>0</v>
      </c>
      <c r="CC17">
        <v>0</v>
      </c>
      <c r="CE17">
        <v>0</v>
      </c>
      <c r="CG17">
        <v>0</v>
      </c>
      <c r="CI17">
        <v>0</v>
      </c>
      <c r="CK17">
        <v>0</v>
      </c>
      <c r="CM17">
        <v>0</v>
      </c>
      <c r="CO17">
        <v>0</v>
      </c>
      <c r="CQ17">
        <v>0</v>
      </c>
      <c r="CS17">
        <v>0</v>
      </c>
      <c r="CU17">
        <v>0</v>
      </c>
      <c r="CW17">
        <v>0</v>
      </c>
      <c r="CY17">
        <v>0</v>
      </c>
      <c r="DA17">
        <v>0</v>
      </c>
      <c r="DC17">
        <v>0</v>
      </c>
      <c r="DE17">
        <v>0</v>
      </c>
      <c r="DG17">
        <v>0</v>
      </c>
      <c r="DI17">
        <v>0</v>
      </c>
      <c r="DK17">
        <v>0</v>
      </c>
      <c r="DM17">
        <v>0</v>
      </c>
      <c r="DO17">
        <v>0</v>
      </c>
      <c r="DQ17">
        <v>0</v>
      </c>
      <c r="DS17">
        <v>0</v>
      </c>
      <c r="DU17">
        <v>0</v>
      </c>
      <c r="DW17">
        <v>0</v>
      </c>
      <c r="DY17">
        <v>0</v>
      </c>
      <c r="EA17">
        <v>0</v>
      </c>
      <c r="EC17">
        <v>0</v>
      </c>
      <c r="EE17">
        <v>0</v>
      </c>
      <c r="EG17">
        <v>0</v>
      </c>
      <c r="EI17">
        <v>0</v>
      </c>
      <c r="EK17">
        <v>0</v>
      </c>
      <c r="EM17">
        <v>0</v>
      </c>
      <c r="EO17">
        <v>0</v>
      </c>
      <c r="EQ17">
        <v>0</v>
      </c>
      <c r="ES17">
        <v>0</v>
      </c>
      <c r="EU17">
        <v>0</v>
      </c>
      <c r="EW17">
        <v>0</v>
      </c>
      <c r="EY17">
        <v>0</v>
      </c>
      <c r="FA17">
        <v>0</v>
      </c>
      <c r="FC17">
        <v>0</v>
      </c>
      <c r="FE17">
        <v>0</v>
      </c>
      <c r="FG17">
        <v>0</v>
      </c>
      <c r="FI17">
        <v>0</v>
      </c>
      <c r="FK17">
        <v>0</v>
      </c>
      <c r="FM17">
        <v>0</v>
      </c>
      <c r="FO17">
        <v>0</v>
      </c>
      <c r="FQ17">
        <v>0</v>
      </c>
      <c r="FS17">
        <v>0</v>
      </c>
      <c r="FU17">
        <v>0</v>
      </c>
      <c r="FW17">
        <v>0</v>
      </c>
      <c r="FY17">
        <v>0</v>
      </c>
      <c r="GA17">
        <v>0</v>
      </c>
      <c r="GC17">
        <v>0</v>
      </c>
      <c r="GE17">
        <v>0</v>
      </c>
      <c r="GG17">
        <v>0</v>
      </c>
      <c r="GI17">
        <v>0</v>
      </c>
      <c r="GK17">
        <v>0</v>
      </c>
      <c r="GM17">
        <v>0</v>
      </c>
      <c r="GO17">
        <v>0</v>
      </c>
      <c r="GQ17">
        <v>0</v>
      </c>
      <c r="GS17">
        <v>0</v>
      </c>
      <c r="GU17">
        <v>0</v>
      </c>
      <c r="KM17">
        <f t="shared" si="0"/>
        <v>1.7500000000000007</v>
      </c>
      <c r="KN17">
        <v>0</v>
      </c>
    </row>
    <row r="18" spans="5:300" x14ac:dyDescent="0.4">
      <c r="E18">
        <v>0</v>
      </c>
      <c r="G18">
        <v>0</v>
      </c>
      <c r="I18">
        <v>0</v>
      </c>
      <c r="K18">
        <v>0</v>
      </c>
      <c r="M18">
        <v>0</v>
      </c>
      <c r="O18">
        <v>0</v>
      </c>
      <c r="Q18">
        <v>0</v>
      </c>
      <c r="S18">
        <v>0</v>
      </c>
      <c r="U18">
        <v>0</v>
      </c>
      <c r="W18">
        <v>0</v>
      </c>
      <c r="Y18">
        <v>0</v>
      </c>
      <c r="AA18">
        <v>0</v>
      </c>
      <c r="AC18">
        <v>0</v>
      </c>
      <c r="AE18">
        <v>0</v>
      </c>
      <c r="AG18">
        <v>0</v>
      </c>
      <c r="AI18">
        <v>0</v>
      </c>
      <c r="AK18">
        <v>0</v>
      </c>
      <c r="AM18">
        <v>0</v>
      </c>
      <c r="AO18">
        <v>0</v>
      </c>
      <c r="AQ18">
        <v>0</v>
      </c>
      <c r="AS18">
        <v>0</v>
      </c>
      <c r="AU18">
        <v>0</v>
      </c>
      <c r="AW18">
        <v>0</v>
      </c>
      <c r="AY18">
        <v>0</v>
      </c>
      <c r="BA18">
        <v>0</v>
      </c>
      <c r="BC18">
        <v>0</v>
      </c>
      <c r="BE18">
        <v>0</v>
      </c>
      <c r="BG18">
        <v>0</v>
      </c>
      <c r="BI18">
        <v>0</v>
      </c>
      <c r="BK18">
        <v>0</v>
      </c>
      <c r="BM18">
        <v>0</v>
      </c>
      <c r="BO18">
        <v>0</v>
      </c>
      <c r="BQ18">
        <v>0</v>
      </c>
      <c r="BS18">
        <v>0</v>
      </c>
      <c r="BU18">
        <v>0</v>
      </c>
      <c r="BW18">
        <v>0</v>
      </c>
      <c r="BY18">
        <v>0</v>
      </c>
      <c r="CA18">
        <v>0</v>
      </c>
      <c r="CC18">
        <v>0</v>
      </c>
      <c r="CE18">
        <v>0</v>
      </c>
      <c r="CG18">
        <v>0</v>
      </c>
      <c r="CI18">
        <v>0</v>
      </c>
      <c r="CK18">
        <v>0</v>
      </c>
      <c r="CM18">
        <v>0</v>
      </c>
      <c r="CO18">
        <v>0</v>
      </c>
      <c r="CQ18">
        <v>0</v>
      </c>
      <c r="CS18">
        <v>0</v>
      </c>
      <c r="CU18">
        <v>0</v>
      </c>
      <c r="CW18">
        <v>0</v>
      </c>
      <c r="CY18">
        <v>0</v>
      </c>
      <c r="DA18">
        <v>0</v>
      </c>
      <c r="DC18">
        <v>0</v>
      </c>
      <c r="DE18">
        <v>0</v>
      </c>
      <c r="DG18">
        <v>0</v>
      </c>
      <c r="DI18">
        <v>0</v>
      </c>
      <c r="DK18">
        <v>0</v>
      </c>
      <c r="DM18">
        <v>0</v>
      </c>
      <c r="DO18">
        <v>0</v>
      </c>
      <c r="DQ18">
        <v>0</v>
      </c>
      <c r="DS18">
        <v>0</v>
      </c>
      <c r="DU18">
        <v>0</v>
      </c>
      <c r="DW18">
        <v>0</v>
      </c>
      <c r="DY18">
        <v>0</v>
      </c>
      <c r="EA18">
        <v>0</v>
      </c>
      <c r="EC18">
        <v>0</v>
      </c>
      <c r="EE18">
        <v>0</v>
      </c>
      <c r="EG18">
        <v>0</v>
      </c>
      <c r="EI18">
        <v>0</v>
      </c>
      <c r="EK18">
        <v>0</v>
      </c>
      <c r="EM18">
        <v>0</v>
      </c>
      <c r="EO18">
        <v>0</v>
      </c>
      <c r="EQ18">
        <v>0</v>
      </c>
      <c r="ES18">
        <v>0</v>
      </c>
      <c r="EU18">
        <v>0</v>
      </c>
      <c r="EW18">
        <v>0</v>
      </c>
      <c r="EY18">
        <v>0</v>
      </c>
      <c r="FA18">
        <v>0</v>
      </c>
      <c r="FC18">
        <v>0</v>
      </c>
      <c r="FE18">
        <v>0</v>
      </c>
      <c r="FG18">
        <v>0</v>
      </c>
      <c r="FI18">
        <v>0</v>
      </c>
      <c r="FK18">
        <v>0</v>
      </c>
      <c r="FM18">
        <v>0</v>
      </c>
      <c r="FO18">
        <v>0</v>
      </c>
      <c r="FQ18">
        <v>0</v>
      </c>
      <c r="FS18">
        <v>0</v>
      </c>
      <c r="FU18">
        <v>0</v>
      </c>
      <c r="FW18">
        <v>0</v>
      </c>
      <c r="FY18">
        <v>0</v>
      </c>
      <c r="GA18">
        <v>0</v>
      </c>
      <c r="GC18">
        <v>0</v>
      </c>
      <c r="GE18">
        <v>0</v>
      </c>
      <c r="GG18">
        <v>0</v>
      </c>
      <c r="GI18">
        <v>0</v>
      </c>
      <c r="GK18">
        <v>0</v>
      </c>
      <c r="GM18">
        <v>0</v>
      </c>
      <c r="GO18">
        <v>0</v>
      </c>
      <c r="GQ18">
        <v>0</v>
      </c>
      <c r="GS18">
        <v>0</v>
      </c>
      <c r="GU18">
        <v>0</v>
      </c>
      <c r="KM18">
        <f t="shared" si="0"/>
        <v>1.8000000000000007</v>
      </c>
      <c r="KN18">
        <v>0</v>
      </c>
    </row>
    <row r="19" spans="5:300" x14ac:dyDescent="0.4">
      <c r="E19">
        <v>0</v>
      </c>
      <c r="G19">
        <v>0</v>
      </c>
      <c r="I19">
        <v>0</v>
      </c>
      <c r="K19">
        <v>0</v>
      </c>
      <c r="M19">
        <v>0</v>
      </c>
      <c r="O19">
        <v>0</v>
      </c>
      <c r="Q19">
        <v>0</v>
      </c>
      <c r="S19">
        <v>0</v>
      </c>
      <c r="U19">
        <v>0</v>
      </c>
      <c r="W19">
        <v>0</v>
      </c>
      <c r="Y19">
        <v>0</v>
      </c>
      <c r="AA19">
        <v>0</v>
      </c>
      <c r="AC19">
        <v>0</v>
      </c>
      <c r="AE19">
        <v>0</v>
      </c>
      <c r="AG19">
        <v>0</v>
      </c>
      <c r="AI19">
        <v>0</v>
      </c>
      <c r="AK19">
        <v>0</v>
      </c>
      <c r="AM19">
        <v>0</v>
      </c>
      <c r="AO19">
        <v>0</v>
      </c>
      <c r="AQ19">
        <v>0</v>
      </c>
      <c r="AS19">
        <v>0</v>
      </c>
      <c r="AU19">
        <v>0</v>
      </c>
      <c r="AW19">
        <v>0</v>
      </c>
      <c r="AY19">
        <v>0</v>
      </c>
      <c r="BA19">
        <v>0</v>
      </c>
      <c r="BC19">
        <v>0</v>
      </c>
      <c r="BE19">
        <v>0</v>
      </c>
      <c r="BG19">
        <v>0</v>
      </c>
      <c r="BI19">
        <v>0</v>
      </c>
      <c r="BK19">
        <v>0</v>
      </c>
      <c r="BM19">
        <v>0</v>
      </c>
      <c r="BO19">
        <v>0</v>
      </c>
      <c r="BQ19">
        <v>0</v>
      </c>
      <c r="BS19">
        <v>0</v>
      </c>
      <c r="BU19">
        <v>0</v>
      </c>
      <c r="BW19">
        <v>0</v>
      </c>
      <c r="BY19">
        <v>0</v>
      </c>
      <c r="CA19">
        <v>0</v>
      </c>
      <c r="CC19">
        <v>0</v>
      </c>
      <c r="CE19">
        <v>0</v>
      </c>
      <c r="CG19">
        <v>0</v>
      </c>
      <c r="CI19">
        <v>0</v>
      </c>
      <c r="CK19">
        <v>0</v>
      </c>
      <c r="CM19">
        <v>0</v>
      </c>
      <c r="CO19">
        <v>0</v>
      </c>
      <c r="CQ19">
        <v>0</v>
      </c>
      <c r="CS19">
        <v>0</v>
      </c>
      <c r="CU19">
        <v>0</v>
      </c>
      <c r="CW19">
        <v>0</v>
      </c>
      <c r="CY19">
        <v>0</v>
      </c>
      <c r="DA19">
        <v>0</v>
      </c>
      <c r="DC19">
        <v>0</v>
      </c>
      <c r="DE19">
        <v>0</v>
      </c>
      <c r="DG19">
        <v>0</v>
      </c>
      <c r="DI19">
        <v>0</v>
      </c>
      <c r="DK19">
        <v>0</v>
      </c>
      <c r="DM19">
        <v>0</v>
      </c>
      <c r="DO19">
        <v>0</v>
      </c>
      <c r="DQ19">
        <v>0</v>
      </c>
      <c r="DS19">
        <v>0</v>
      </c>
      <c r="DU19">
        <v>0</v>
      </c>
      <c r="DW19">
        <v>0</v>
      </c>
      <c r="DY19">
        <v>0</v>
      </c>
      <c r="EA19">
        <v>0</v>
      </c>
      <c r="EC19">
        <v>0</v>
      </c>
      <c r="EE19">
        <v>0</v>
      </c>
      <c r="EG19">
        <v>0</v>
      </c>
      <c r="EI19">
        <v>0</v>
      </c>
      <c r="EK19">
        <v>0</v>
      </c>
      <c r="EM19">
        <v>0</v>
      </c>
      <c r="EO19">
        <v>0</v>
      </c>
      <c r="EQ19">
        <v>0</v>
      </c>
      <c r="ES19">
        <v>0</v>
      </c>
      <c r="EU19">
        <v>0</v>
      </c>
      <c r="EW19">
        <v>0</v>
      </c>
      <c r="EY19">
        <v>0</v>
      </c>
      <c r="FA19">
        <v>0</v>
      </c>
      <c r="FC19">
        <v>0</v>
      </c>
      <c r="FE19">
        <v>0</v>
      </c>
      <c r="FG19">
        <v>0</v>
      </c>
      <c r="FI19">
        <v>0</v>
      </c>
      <c r="FK19">
        <v>0</v>
      </c>
      <c r="FM19">
        <v>0</v>
      </c>
      <c r="FO19">
        <v>0</v>
      </c>
      <c r="FQ19">
        <v>0</v>
      </c>
      <c r="FS19">
        <v>0</v>
      </c>
      <c r="FU19">
        <v>0</v>
      </c>
      <c r="FW19">
        <v>0</v>
      </c>
      <c r="FY19">
        <v>0</v>
      </c>
      <c r="GA19">
        <v>0</v>
      </c>
      <c r="GC19">
        <v>0</v>
      </c>
      <c r="GE19">
        <v>0</v>
      </c>
      <c r="GG19">
        <v>0</v>
      </c>
      <c r="GI19">
        <v>0</v>
      </c>
      <c r="GK19">
        <v>0</v>
      </c>
      <c r="GM19">
        <v>0</v>
      </c>
      <c r="GO19">
        <v>0</v>
      </c>
      <c r="GQ19">
        <v>0</v>
      </c>
      <c r="GS19">
        <v>0</v>
      </c>
      <c r="GU19">
        <v>0</v>
      </c>
      <c r="KM19">
        <f t="shared" si="0"/>
        <v>1.8500000000000008</v>
      </c>
      <c r="KN19">
        <v>0</v>
      </c>
    </row>
    <row r="20" spans="5:300" x14ac:dyDescent="0.4">
      <c r="E20">
        <v>0</v>
      </c>
      <c r="G20">
        <v>0</v>
      </c>
      <c r="I20">
        <v>0</v>
      </c>
      <c r="K20">
        <v>0</v>
      </c>
      <c r="M20">
        <v>0</v>
      </c>
      <c r="O20">
        <v>0</v>
      </c>
      <c r="Q20">
        <v>0</v>
      </c>
      <c r="S20">
        <v>0</v>
      </c>
      <c r="U20">
        <v>0</v>
      </c>
      <c r="W20">
        <v>0</v>
      </c>
      <c r="Y20">
        <v>0</v>
      </c>
      <c r="AA20">
        <v>0</v>
      </c>
      <c r="AC20">
        <v>0</v>
      </c>
      <c r="AE20">
        <v>0</v>
      </c>
      <c r="AG20">
        <v>0</v>
      </c>
      <c r="AI20">
        <v>0</v>
      </c>
      <c r="AK20">
        <v>0</v>
      </c>
      <c r="AM20">
        <v>0</v>
      </c>
      <c r="AO20">
        <v>0</v>
      </c>
      <c r="AQ20">
        <v>0</v>
      </c>
      <c r="AS20">
        <v>0</v>
      </c>
      <c r="AU20">
        <v>0</v>
      </c>
      <c r="AW20">
        <v>0</v>
      </c>
      <c r="AY20">
        <v>0</v>
      </c>
      <c r="BA20">
        <v>0</v>
      </c>
      <c r="BC20">
        <v>0</v>
      </c>
      <c r="BE20">
        <v>0</v>
      </c>
      <c r="BG20">
        <v>0</v>
      </c>
      <c r="BI20">
        <v>0</v>
      </c>
      <c r="BK20">
        <v>0</v>
      </c>
      <c r="BM20">
        <v>0</v>
      </c>
      <c r="BO20">
        <v>0</v>
      </c>
      <c r="BQ20">
        <v>0</v>
      </c>
      <c r="BS20">
        <v>0</v>
      </c>
      <c r="BU20">
        <v>0</v>
      </c>
      <c r="BW20">
        <v>0</v>
      </c>
      <c r="BY20">
        <v>0</v>
      </c>
      <c r="CA20">
        <v>0</v>
      </c>
      <c r="CC20">
        <v>0</v>
      </c>
      <c r="CE20">
        <v>0</v>
      </c>
      <c r="CG20">
        <v>0</v>
      </c>
      <c r="CI20">
        <v>0</v>
      </c>
      <c r="CK20">
        <v>0</v>
      </c>
      <c r="CM20">
        <v>0</v>
      </c>
      <c r="CO20">
        <v>0</v>
      </c>
      <c r="CQ20">
        <v>0</v>
      </c>
      <c r="CS20">
        <v>0</v>
      </c>
      <c r="CU20">
        <v>0</v>
      </c>
      <c r="CW20">
        <v>0</v>
      </c>
      <c r="CY20">
        <v>0</v>
      </c>
      <c r="DA20">
        <v>0</v>
      </c>
      <c r="DC20">
        <v>0</v>
      </c>
      <c r="DE20">
        <v>0</v>
      </c>
      <c r="DG20">
        <v>0</v>
      </c>
      <c r="DI20">
        <v>0</v>
      </c>
      <c r="DK20">
        <v>0</v>
      </c>
      <c r="DM20">
        <v>0</v>
      </c>
      <c r="DO20">
        <v>0</v>
      </c>
      <c r="DQ20">
        <v>0</v>
      </c>
      <c r="DS20">
        <v>0</v>
      </c>
      <c r="DU20">
        <v>0</v>
      </c>
      <c r="DW20">
        <v>0</v>
      </c>
      <c r="DY20">
        <v>0</v>
      </c>
      <c r="EA20">
        <v>0</v>
      </c>
      <c r="EC20">
        <v>0</v>
      </c>
      <c r="EE20">
        <v>0</v>
      </c>
      <c r="EG20">
        <v>0</v>
      </c>
      <c r="EI20">
        <v>0</v>
      </c>
      <c r="EK20">
        <v>0</v>
      </c>
      <c r="EM20">
        <v>0</v>
      </c>
      <c r="EO20">
        <v>0</v>
      </c>
      <c r="EQ20">
        <v>0</v>
      </c>
      <c r="ES20">
        <v>0</v>
      </c>
      <c r="EU20">
        <v>0</v>
      </c>
      <c r="EW20">
        <v>0</v>
      </c>
      <c r="EY20">
        <v>0</v>
      </c>
      <c r="FA20">
        <v>0</v>
      </c>
      <c r="FC20">
        <v>0</v>
      </c>
      <c r="FE20">
        <v>0</v>
      </c>
      <c r="FG20">
        <v>0</v>
      </c>
      <c r="FI20">
        <v>0</v>
      </c>
      <c r="FK20">
        <v>0</v>
      </c>
      <c r="FM20">
        <v>0</v>
      </c>
      <c r="FO20">
        <v>0</v>
      </c>
      <c r="FQ20">
        <v>0</v>
      </c>
      <c r="FS20">
        <v>0</v>
      </c>
      <c r="FU20">
        <v>0</v>
      </c>
      <c r="FW20">
        <v>0</v>
      </c>
      <c r="FY20">
        <v>0</v>
      </c>
      <c r="GA20">
        <v>0</v>
      </c>
      <c r="GC20">
        <v>0</v>
      </c>
      <c r="GE20">
        <v>0</v>
      </c>
      <c r="GG20">
        <v>0</v>
      </c>
      <c r="GI20">
        <v>0</v>
      </c>
      <c r="GK20">
        <v>0</v>
      </c>
      <c r="GM20">
        <v>0</v>
      </c>
      <c r="GO20">
        <v>0</v>
      </c>
      <c r="GQ20">
        <v>0</v>
      </c>
      <c r="GS20">
        <v>0</v>
      </c>
      <c r="GU20">
        <v>0</v>
      </c>
      <c r="KM20">
        <f t="shared" si="0"/>
        <v>1.9000000000000008</v>
      </c>
      <c r="KN20">
        <v>0</v>
      </c>
    </row>
    <row r="21" spans="5:300" x14ac:dyDescent="0.4">
      <c r="E21">
        <v>0</v>
      </c>
      <c r="G21">
        <v>0</v>
      </c>
      <c r="I21">
        <v>0</v>
      </c>
      <c r="K21">
        <v>0</v>
      </c>
      <c r="M21">
        <v>0</v>
      </c>
      <c r="O21">
        <v>0</v>
      </c>
      <c r="Q21">
        <v>0</v>
      </c>
      <c r="S21">
        <v>0</v>
      </c>
      <c r="U21">
        <v>0</v>
      </c>
      <c r="W21">
        <v>0</v>
      </c>
      <c r="Y21">
        <v>0</v>
      </c>
      <c r="AA21">
        <v>0</v>
      </c>
      <c r="AC21">
        <v>0</v>
      </c>
      <c r="AE21">
        <v>0</v>
      </c>
      <c r="AG21">
        <v>0</v>
      </c>
      <c r="AI21">
        <v>0</v>
      </c>
      <c r="AK21">
        <v>0</v>
      </c>
      <c r="AM21">
        <v>0</v>
      </c>
      <c r="AO21">
        <v>0</v>
      </c>
      <c r="AQ21">
        <v>0</v>
      </c>
      <c r="AS21">
        <v>0</v>
      </c>
      <c r="AU21">
        <v>0</v>
      </c>
      <c r="AW21">
        <v>0</v>
      </c>
      <c r="AY21">
        <v>0</v>
      </c>
      <c r="BA21">
        <v>0</v>
      </c>
      <c r="BC21">
        <v>0</v>
      </c>
      <c r="BE21">
        <v>0</v>
      </c>
      <c r="BG21">
        <v>0</v>
      </c>
      <c r="BI21">
        <v>0</v>
      </c>
      <c r="BK21">
        <v>0</v>
      </c>
      <c r="BM21">
        <v>0</v>
      </c>
      <c r="BO21">
        <v>0</v>
      </c>
      <c r="BQ21">
        <v>0</v>
      </c>
      <c r="BS21">
        <v>0</v>
      </c>
      <c r="BU21">
        <v>0</v>
      </c>
      <c r="BW21">
        <v>0</v>
      </c>
      <c r="BY21">
        <v>0</v>
      </c>
      <c r="CA21">
        <v>0</v>
      </c>
      <c r="CC21">
        <v>0</v>
      </c>
      <c r="CE21">
        <v>0</v>
      </c>
      <c r="CG21">
        <v>0</v>
      </c>
      <c r="CI21">
        <v>0</v>
      </c>
      <c r="CK21">
        <v>0</v>
      </c>
      <c r="CM21">
        <v>0</v>
      </c>
      <c r="CO21">
        <v>0</v>
      </c>
      <c r="CQ21">
        <v>0</v>
      </c>
      <c r="CS21">
        <v>0</v>
      </c>
      <c r="CU21">
        <v>0</v>
      </c>
      <c r="CW21">
        <v>0</v>
      </c>
      <c r="CY21">
        <v>0</v>
      </c>
      <c r="DA21">
        <v>0</v>
      </c>
      <c r="DC21">
        <v>0</v>
      </c>
      <c r="DE21">
        <v>0</v>
      </c>
      <c r="DG21">
        <v>0</v>
      </c>
      <c r="DI21">
        <v>0</v>
      </c>
      <c r="DK21">
        <v>0</v>
      </c>
      <c r="DM21">
        <v>0</v>
      </c>
      <c r="DO21">
        <v>0</v>
      </c>
      <c r="DQ21">
        <v>0</v>
      </c>
      <c r="DS21">
        <v>0</v>
      </c>
      <c r="DU21">
        <v>0</v>
      </c>
      <c r="DW21">
        <v>0</v>
      </c>
      <c r="DY21">
        <v>0</v>
      </c>
      <c r="EA21">
        <v>0</v>
      </c>
      <c r="EC21">
        <v>0</v>
      </c>
      <c r="EE21">
        <v>0</v>
      </c>
      <c r="EG21">
        <v>0</v>
      </c>
      <c r="EI21">
        <v>0</v>
      </c>
      <c r="EK21">
        <v>0</v>
      </c>
      <c r="EM21">
        <v>0</v>
      </c>
      <c r="EO21">
        <v>0</v>
      </c>
      <c r="EQ21">
        <v>0</v>
      </c>
      <c r="ES21">
        <v>0</v>
      </c>
      <c r="EU21">
        <v>0</v>
      </c>
      <c r="EW21">
        <v>0</v>
      </c>
      <c r="EY21">
        <v>0</v>
      </c>
      <c r="FA21">
        <v>0</v>
      </c>
      <c r="FC21">
        <v>0</v>
      </c>
      <c r="FE21">
        <v>0</v>
      </c>
      <c r="FG21">
        <v>0</v>
      </c>
      <c r="FI21">
        <v>0</v>
      </c>
      <c r="FK21">
        <v>0</v>
      </c>
      <c r="FM21">
        <v>0</v>
      </c>
      <c r="FO21">
        <v>0</v>
      </c>
      <c r="FQ21">
        <v>0</v>
      </c>
      <c r="FS21">
        <v>0</v>
      </c>
      <c r="FU21">
        <v>0</v>
      </c>
      <c r="FW21">
        <v>0</v>
      </c>
      <c r="FY21">
        <v>0</v>
      </c>
      <c r="GA21">
        <v>0</v>
      </c>
      <c r="GC21">
        <v>0</v>
      </c>
      <c r="GE21">
        <v>0</v>
      </c>
      <c r="GG21">
        <v>0</v>
      </c>
      <c r="GI21">
        <v>0</v>
      </c>
      <c r="GK21">
        <v>0</v>
      </c>
      <c r="GM21">
        <v>0</v>
      </c>
      <c r="GO21">
        <v>0</v>
      </c>
      <c r="GQ21">
        <v>0</v>
      </c>
      <c r="GS21">
        <v>0</v>
      </c>
      <c r="GU21">
        <v>0</v>
      </c>
      <c r="KM21">
        <f t="shared" si="0"/>
        <v>1.9500000000000008</v>
      </c>
      <c r="KN21">
        <v>0</v>
      </c>
    </row>
    <row r="22" spans="5:300" x14ac:dyDescent="0.4">
      <c r="E22">
        <v>0</v>
      </c>
      <c r="G22">
        <v>0</v>
      </c>
      <c r="I22">
        <v>0</v>
      </c>
      <c r="K22">
        <v>0</v>
      </c>
      <c r="M22">
        <v>0</v>
      </c>
      <c r="O22">
        <v>0</v>
      </c>
      <c r="Q22">
        <v>0</v>
      </c>
      <c r="S22">
        <v>0</v>
      </c>
      <c r="U22">
        <v>0</v>
      </c>
      <c r="W22">
        <v>0</v>
      </c>
      <c r="Y22">
        <v>0</v>
      </c>
      <c r="AA22">
        <v>0</v>
      </c>
      <c r="AC22">
        <v>0</v>
      </c>
      <c r="AE22">
        <v>0</v>
      </c>
      <c r="AG22">
        <v>0</v>
      </c>
      <c r="AI22">
        <v>0</v>
      </c>
      <c r="AK22">
        <v>0</v>
      </c>
      <c r="AM22">
        <v>0</v>
      </c>
      <c r="AO22">
        <v>0</v>
      </c>
      <c r="AQ22">
        <v>0</v>
      </c>
      <c r="AS22">
        <v>0</v>
      </c>
      <c r="AU22">
        <v>0</v>
      </c>
      <c r="AW22">
        <v>0</v>
      </c>
      <c r="AY22">
        <v>0</v>
      </c>
      <c r="BA22">
        <v>0</v>
      </c>
      <c r="BC22">
        <v>0</v>
      </c>
      <c r="BE22">
        <v>0</v>
      </c>
      <c r="BG22">
        <v>0</v>
      </c>
      <c r="BI22">
        <v>0</v>
      </c>
      <c r="BK22">
        <v>0</v>
      </c>
      <c r="BM22">
        <v>0</v>
      </c>
      <c r="BO22">
        <v>0</v>
      </c>
      <c r="BQ22">
        <v>0</v>
      </c>
      <c r="BS22">
        <v>0</v>
      </c>
      <c r="BU22">
        <v>0</v>
      </c>
      <c r="BW22">
        <v>0</v>
      </c>
      <c r="BY22">
        <v>0</v>
      </c>
      <c r="CA22">
        <v>0</v>
      </c>
      <c r="CC22">
        <v>0</v>
      </c>
      <c r="CE22">
        <v>0</v>
      </c>
      <c r="CG22">
        <v>0</v>
      </c>
      <c r="CI22">
        <v>0</v>
      </c>
      <c r="CK22">
        <v>0</v>
      </c>
      <c r="CM22">
        <v>0</v>
      </c>
      <c r="CO22">
        <v>0</v>
      </c>
      <c r="CQ22">
        <v>0</v>
      </c>
      <c r="CS22">
        <v>0</v>
      </c>
      <c r="CU22">
        <v>0</v>
      </c>
      <c r="CW22">
        <v>0</v>
      </c>
      <c r="CY22">
        <v>0</v>
      </c>
      <c r="DA22">
        <v>0</v>
      </c>
      <c r="DC22">
        <v>0</v>
      </c>
      <c r="DE22">
        <v>0</v>
      </c>
      <c r="DG22">
        <v>0</v>
      </c>
      <c r="DI22">
        <v>0</v>
      </c>
      <c r="DK22">
        <v>0</v>
      </c>
      <c r="DM22">
        <v>0</v>
      </c>
      <c r="DO22">
        <v>0</v>
      </c>
      <c r="DQ22">
        <v>0</v>
      </c>
      <c r="DS22">
        <v>0</v>
      </c>
      <c r="DU22">
        <v>0</v>
      </c>
      <c r="DW22">
        <v>0</v>
      </c>
      <c r="DY22">
        <v>0</v>
      </c>
      <c r="EA22">
        <v>0</v>
      </c>
      <c r="EC22">
        <v>0</v>
      </c>
      <c r="EE22">
        <v>0</v>
      </c>
      <c r="EG22">
        <v>0</v>
      </c>
      <c r="EI22">
        <v>0</v>
      </c>
      <c r="EK22">
        <v>0</v>
      </c>
      <c r="EM22">
        <v>0</v>
      </c>
      <c r="EO22">
        <v>0</v>
      </c>
      <c r="EQ22">
        <v>0</v>
      </c>
      <c r="ES22">
        <v>0</v>
      </c>
      <c r="EU22">
        <v>0</v>
      </c>
      <c r="EW22">
        <v>0</v>
      </c>
      <c r="EY22">
        <v>0</v>
      </c>
      <c r="FA22">
        <v>0</v>
      </c>
      <c r="FC22">
        <v>0</v>
      </c>
      <c r="FE22">
        <v>0</v>
      </c>
      <c r="FG22">
        <v>0</v>
      </c>
      <c r="FI22">
        <v>0</v>
      </c>
      <c r="FK22">
        <v>0</v>
      </c>
      <c r="FM22">
        <v>0</v>
      </c>
      <c r="FO22">
        <v>0</v>
      </c>
      <c r="FQ22">
        <v>0</v>
      </c>
      <c r="FS22">
        <v>0</v>
      </c>
      <c r="FU22">
        <v>0</v>
      </c>
      <c r="FW22">
        <v>0</v>
      </c>
      <c r="FY22">
        <v>0</v>
      </c>
      <c r="GA22">
        <v>0</v>
      </c>
      <c r="GC22">
        <v>0</v>
      </c>
      <c r="GE22">
        <v>0</v>
      </c>
      <c r="GG22">
        <v>0</v>
      </c>
      <c r="GI22">
        <v>0</v>
      </c>
      <c r="GK22">
        <v>0</v>
      </c>
      <c r="GM22">
        <v>0</v>
      </c>
      <c r="GO22">
        <v>0</v>
      </c>
      <c r="GQ22">
        <v>0</v>
      </c>
      <c r="GS22">
        <v>0</v>
      </c>
      <c r="GU22">
        <v>0</v>
      </c>
      <c r="KM22">
        <f t="shared" si="0"/>
        <v>2.0000000000000009</v>
      </c>
      <c r="KN22">
        <v>0</v>
      </c>
    </row>
    <row r="23" spans="5:300" x14ac:dyDescent="0.4">
      <c r="E23">
        <v>0</v>
      </c>
      <c r="G23">
        <v>0</v>
      </c>
      <c r="I23">
        <v>0</v>
      </c>
      <c r="K23">
        <v>0</v>
      </c>
      <c r="M23">
        <v>0</v>
      </c>
      <c r="O23">
        <v>0</v>
      </c>
      <c r="Q23">
        <v>0</v>
      </c>
      <c r="S23">
        <v>0</v>
      </c>
      <c r="U23">
        <v>0</v>
      </c>
      <c r="W23">
        <v>0</v>
      </c>
      <c r="Y23">
        <v>0</v>
      </c>
      <c r="AA23">
        <v>0</v>
      </c>
      <c r="AC23">
        <v>0</v>
      </c>
      <c r="AE23">
        <v>0</v>
      </c>
      <c r="AG23">
        <v>0</v>
      </c>
      <c r="AI23">
        <v>0</v>
      </c>
      <c r="AK23">
        <v>0</v>
      </c>
      <c r="AM23">
        <v>0</v>
      </c>
      <c r="AO23">
        <v>0</v>
      </c>
      <c r="AQ23">
        <v>0</v>
      </c>
      <c r="AS23">
        <v>0</v>
      </c>
      <c r="AU23">
        <v>0</v>
      </c>
      <c r="AW23">
        <v>0</v>
      </c>
      <c r="AY23">
        <v>0</v>
      </c>
      <c r="BA23">
        <v>0</v>
      </c>
      <c r="BC23">
        <v>0</v>
      </c>
      <c r="BE23">
        <v>0</v>
      </c>
      <c r="BG23">
        <v>0</v>
      </c>
      <c r="BI23">
        <v>0</v>
      </c>
      <c r="BK23">
        <v>0</v>
      </c>
      <c r="BM23">
        <v>0</v>
      </c>
      <c r="BO23">
        <v>0</v>
      </c>
      <c r="BQ23">
        <v>0</v>
      </c>
      <c r="BS23">
        <v>0</v>
      </c>
      <c r="BU23">
        <v>0</v>
      </c>
      <c r="BW23">
        <v>0</v>
      </c>
      <c r="BY23">
        <v>0</v>
      </c>
      <c r="CA23">
        <v>0</v>
      </c>
      <c r="CC23">
        <v>0</v>
      </c>
      <c r="CE23">
        <v>0</v>
      </c>
      <c r="CG23">
        <v>0</v>
      </c>
      <c r="CI23">
        <v>0</v>
      </c>
      <c r="CK23">
        <v>0</v>
      </c>
      <c r="CM23">
        <v>0</v>
      </c>
      <c r="CO23">
        <v>0</v>
      </c>
      <c r="CQ23">
        <v>0</v>
      </c>
      <c r="CS23">
        <v>0</v>
      </c>
      <c r="CU23">
        <v>0</v>
      </c>
      <c r="CW23">
        <v>0</v>
      </c>
      <c r="CY23">
        <v>0</v>
      </c>
      <c r="DA23">
        <v>0</v>
      </c>
      <c r="DC23">
        <v>0</v>
      </c>
      <c r="DE23">
        <v>0</v>
      </c>
      <c r="DG23">
        <v>0</v>
      </c>
      <c r="DI23">
        <v>0</v>
      </c>
      <c r="DK23">
        <v>0</v>
      </c>
      <c r="DM23">
        <v>0</v>
      </c>
      <c r="DO23">
        <v>0</v>
      </c>
      <c r="DQ23">
        <v>0</v>
      </c>
      <c r="DS23">
        <v>0</v>
      </c>
      <c r="DU23">
        <v>0</v>
      </c>
      <c r="DW23">
        <v>0</v>
      </c>
      <c r="DY23">
        <v>0</v>
      </c>
      <c r="EA23">
        <v>0</v>
      </c>
      <c r="EC23">
        <v>0</v>
      </c>
      <c r="EE23">
        <v>0</v>
      </c>
      <c r="EG23">
        <v>0</v>
      </c>
      <c r="EI23">
        <v>0</v>
      </c>
      <c r="EK23">
        <v>0</v>
      </c>
      <c r="EM23">
        <v>0</v>
      </c>
      <c r="EO23">
        <v>0</v>
      </c>
      <c r="EQ23">
        <v>0</v>
      </c>
      <c r="ES23">
        <v>0</v>
      </c>
      <c r="EU23">
        <v>0</v>
      </c>
      <c r="EW23">
        <v>0</v>
      </c>
      <c r="EY23">
        <v>0</v>
      </c>
      <c r="FA23">
        <v>0</v>
      </c>
      <c r="FC23">
        <v>0</v>
      </c>
      <c r="FE23">
        <v>0</v>
      </c>
      <c r="FG23">
        <v>0</v>
      </c>
      <c r="FI23">
        <v>0</v>
      </c>
      <c r="FK23">
        <v>0</v>
      </c>
      <c r="FM23">
        <v>0</v>
      </c>
      <c r="FO23">
        <v>0</v>
      </c>
      <c r="FQ23">
        <v>0</v>
      </c>
      <c r="FS23">
        <v>0</v>
      </c>
      <c r="FU23">
        <v>0</v>
      </c>
      <c r="FW23">
        <v>0</v>
      </c>
      <c r="FY23">
        <v>0</v>
      </c>
      <c r="GA23">
        <v>0</v>
      </c>
      <c r="GC23">
        <v>0</v>
      </c>
      <c r="GE23">
        <v>0</v>
      </c>
      <c r="GG23">
        <v>0</v>
      </c>
      <c r="GI23">
        <v>0</v>
      </c>
      <c r="GK23">
        <v>0</v>
      </c>
      <c r="GM23">
        <v>0</v>
      </c>
      <c r="GO23">
        <v>0</v>
      </c>
      <c r="GQ23">
        <v>0</v>
      </c>
      <c r="GS23">
        <v>0</v>
      </c>
      <c r="GU23">
        <v>0</v>
      </c>
      <c r="KM23">
        <f t="shared" si="0"/>
        <v>2.0500000000000007</v>
      </c>
      <c r="KN23">
        <v>0</v>
      </c>
    </row>
    <row r="24" spans="5:300" x14ac:dyDescent="0.4">
      <c r="E24">
        <v>0</v>
      </c>
      <c r="G24">
        <v>0</v>
      </c>
      <c r="I24">
        <v>0</v>
      </c>
      <c r="K24">
        <v>0</v>
      </c>
      <c r="M24">
        <v>0</v>
      </c>
      <c r="O24">
        <v>0</v>
      </c>
      <c r="Q24">
        <v>0</v>
      </c>
      <c r="S24">
        <v>0</v>
      </c>
      <c r="U24">
        <v>0</v>
      </c>
      <c r="W24">
        <v>0</v>
      </c>
      <c r="Y24">
        <v>0</v>
      </c>
      <c r="AA24">
        <v>0</v>
      </c>
      <c r="AC24">
        <v>0</v>
      </c>
      <c r="AE24">
        <v>0</v>
      </c>
      <c r="AG24">
        <v>0</v>
      </c>
      <c r="AI24">
        <v>0</v>
      </c>
      <c r="AK24">
        <v>0</v>
      </c>
      <c r="AM24">
        <v>0</v>
      </c>
      <c r="AO24">
        <v>0</v>
      </c>
      <c r="AQ24">
        <v>0</v>
      </c>
      <c r="AS24">
        <v>0</v>
      </c>
      <c r="AU24">
        <v>0</v>
      </c>
      <c r="AW24">
        <v>0</v>
      </c>
      <c r="AY24">
        <v>0</v>
      </c>
      <c r="BA24">
        <v>0</v>
      </c>
      <c r="BC24">
        <v>0</v>
      </c>
      <c r="BE24">
        <v>0</v>
      </c>
      <c r="BG24">
        <v>0</v>
      </c>
      <c r="BI24">
        <v>0</v>
      </c>
      <c r="BK24">
        <v>0</v>
      </c>
      <c r="BM24">
        <v>0</v>
      </c>
      <c r="BO24">
        <v>0</v>
      </c>
      <c r="BQ24">
        <v>0</v>
      </c>
      <c r="BS24">
        <v>0</v>
      </c>
      <c r="BU24">
        <v>0</v>
      </c>
      <c r="BW24">
        <v>0</v>
      </c>
      <c r="BY24">
        <v>0</v>
      </c>
      <c r="CA24">
        <v>0</v>
      </c>
      <c r="CC24">
        <v>0</v>
      </c>
      <c r="CE24">
        <v>0</v>
      </c>
      <c r="CG24">
        <v>0</v>
      </c>
      <c r="CI24">
        <v>0</v>
      </c>
      <c r="CK24">
        <v>0</v>
      </c>
      <c r="CM24">
        <v>0</v>
      </c>
      <c r="CO24">
        <v>0</v>
      </c>
      <c r="CQ24">
        <v>0</v>
      </c>
      <c r="CS24">
        <v>0</v>
      </c>
      <c r="CU24">
        <v>0</v>
      </c>
      <c r="CW24">
        <v>0</v>
      </c>
      <c r="CY24">
        <v>0</v>
      </c>
      <c r="DA24">
        <v>0</v>
      </c>
      <c r="DC24">
        <v>0</v>
      </c>
      <c r="DE24">
        <v>0</v>
      </c>
      <c r="DG24">
        <v>0</v>
      </c>
      <c r="DI24">
        <v>0</v>
      </c>
      <c r="DK24">
        <v>0</v>
      </c>
      <c r="DM24">
        <v>0</v>
      </c>
      <c r="DO24">
        <v>0</v>
      </c>
      <c r="DQ24">
        <v>0</v>
      </c>
      <c r="DS24">
        <v>0</v>
      </c>
      <c r="DU24">
        <v>0</v>
      </c>
      <c r="DW24">
        <v>0</v>
      </c>
      <c r="DY24">
        <v>0</v>
      </c>
      <c r="EA24">
        <v>0</v>
      </c>
      <c r="EC24">
        <v>0</v>
      </c>
      <c r="EE24">
        <v>0</v>
      </c>
      <c r="EG24">
        <v>0</v>
      </c>
      <c r="EI24">
        <v>0</v>
      </c>
      <c r="EK24">
        <v>0</v>
      </c>
      <c r="EM24">
        <v>0</v>
      </c>
      <c r="EO24">
        <v>0</v>
      </c>
      <c r="EQ24">
        <v>0</v>
      </c>
      <c r="ES24">
        <v>0</v>
      </c>
      <c r="EU24">
        <v>0</v>
      </c>
      <c r="EW24">
        <v>0</v>
      </c>
      <c r="EY24">
        <v>0</v>
      </c>
      <c r="FA24">
        <v>0</v>
      </c>
      <c r="FC24">
        <v>0</v>
      </c>
      <c r="FE24">
        <v>0</v>
      </c>
      <c r="FG24">
        <v>0</v>
      </c>
      <c r="FI24">
        <v>0</v>
      </c>
      <c r="FK24">
        <v>0</v>
      </c>
      <c r="FM24">
        <v>0</v>
      </c>
      <c r="FO24">
        <v>0</v>
      </c>
      <c r="FQ24">
        <v>0</v>
      </c>
      <c r="FS24">
        <v>0</v>
      </c>
      <c r="FU24">
        <v>0</v>
      </c>
      <c r="FW24">
        <v>0</v>
      </c>
      <c r="FY24">
        <v>0</v>
      </c>
      <c r="GA24">
        <v>0</v>
      </c>
      <c r="GC24">
        <v>0</v>
      </c>
      <c r="GE24">
        <v>0</v>
      </c>
      <c r="GG24">
        <v>0</v>
      </c>
      <c r="GI24">
        <v>0</v>
      </c>
      <c r="GK24">
        <v>0</v>
      </c>
      <c r="GM24">
        <v>0</v>
      </c>
      <c r="GO24">
        <v>0</v>
      </c>
      <c r="GQ24">
        <v>0</v>
      </c>
      <c r="GS24">
        <v>0</v>
      </c>
      <c r="GU24">
        <v>0</v>
      </c>
      <c r="KM24">
        <f t="shared" si="0"/>
        <v>2.1000000000000005</v>
      </c>
      <c r="KN24">
        <v>0</v>
      </c>
    </row>
    <row r="25" spans="5:300" x14ac:dyDescent="0.4">
      <c r="E25">
        <v>0</v>
      </c>
      <c r="G25">
        <v>0</v>
      </c>
      <c r="I25">
        <v>0</v>
      </c>
      <c r="K25">
        <v>0</v>
      </c>
      <c r="M25">
        <v>0</v>
      </c>
      <c r="O25">
        <v>0</v>
      </c>
      <c r="Q25">
        <v>0</v>
      </c>
      <c r="S25">
        <v>0</v>
      </c>
      <c r="U25">
        <v>0</v>
      </c>
      <c r="W25">
        <v>0</v>
      </c>
      <c r="Y25">
        <v>0</v>
      </c>
      <c r="AA25">
        <v>0</v>
      </c>
      <c r="AC25">
        <v>0</v>
      </c>
      <c r="AE25">
        <v>0</v>
      </c>
      <c r="AG25">
        <v>0</v>
      </c>
      <c r="AI25">
        <v>0</v>
      </c>
      <c r="AK25">
        <v>0</v>
      </c>
      <c r="AM25">
        <v>0</v>
      </c>
      <c r="AO25">
        <v>0</v>
      </c>
      <c r="AQ25">
        <v>0</v>
      </c>
      <c r="AS25">
        <v>0</v>
      </c>
      <c r="AU25">
        <v>0</v>
      </c>
      <c r="AW25">
        <v>0</v>
      </c>
      <c r="AY25">
        <v>0</v>
      </c>
      <c r="BA25">
        <v>0</v>
      </c>
      <c r="BC25">
        <v>0</v>
      </c>
      <c r="BE25">
        <v>0</v>
      </c>
      <c r="BG25">
        <v>0</v>
      </c>
      <c r="BI25">
        <v>0</v>
      </c>
      <c r="BK25">
        <v>0</v>
      </c>
      <c r="BM25">
        <v>0</v>
      </c>
      <c r="BO25">
        <v>0</v>
      </c>
      <c r="BQ25">
        <v>0</v>
      </c>
      <c r="BS25">
        <v>0</v>
      </c>
      <c r="BU25">
        <v>0</v>
      </c>
      <c r="BW25">
        <v>0</v>
      </c>
      <c r="BY25">
        <v>0</v>
      </c>
      <c r="CA25">
        <v>0</v>
      </c>
      <c r="CC25">
        <v>0</v>
      </c>
      <c r="CE25">
        <v>0</v>
      </c>
      <c r="CG25">
        <v>0</v>
      </c>
      <c r="CI25">
        <v>0</v>
      </c>
      <c r="CK25">
        <v>0</v>
      </c>
      <c r="CM25">
        <v>0</v>
      </c>
      <c r="CO25">
        <v>0</v>
      </c>
      <c r="CQ25">
        <v>0</v>
      </c>
      <c r="CS25">
        <v>0</v>
      </c>
      <c r="CU25">
        <v>0</v>
      </c>
      <c r="CW25">
        <v>0</v>
      </c>
      <c r="CY25">
        <v>0</v>
      </c>
      <c r="DA25">
        <v>0</v>
      </c>
      <c r="DC25">
        <v>0</v>
      </c>
      <c r="DE25">
        <v>0</v>
      </c>
      <c r="DG25">
        <v>0</v>
      </c>
      <c r="DI25">
        <v>0</v>
      </c>
      <c r="DK25">
        <v>0</v>
      </c>
      <c r="DM25">
        <v>0</v>
      </c>
      <c r="DO25">
        <v>0</v>
      </c>
      <c r="DQ25">
        <v>0</v>
      </c>
      <c r="DS25">
        <v>0</v>
      </c>
      <c r="DU25">
        <v>0</v>
      </c>
      <c r="DW25">
        <v>0</v>
      </c>
      <c r="DY25">
        <v>0</v>
      </c>
      <c r="EA25">
        <v>0</v>
      </c>
      <c r="EC25">
        <v>0</v>
      </c>
      <c r="EE25">
        <v>0</v>
      </c>
      <c r="EG25">
        <v>0</v>
      </c>
      <c r="EI25">
        <v>0</v>
      </c>
      <c r="EK25">
        <v>0</v>
      </c>
      <c r="EM25">
        <v>0</v>
      </c>
      <c r="EO25">
        <v>0</v>
      </c>
      <c r="EQ25">
        <v>0</v>
      </c>
      <c r="ES25">
        <v>0</v>
      </c>
      <c r="EU25">
        <v>0</v>
      </c>
      <c r="EW25">
        <v>0</v>
      </c>
      <c r="EY25">
        <v>0</v>
      </c>
      <c r="FA25">
        <v>0</v>
      </c>
      <c r="FC25">
        <v>0</v>
      </c>
      <c r="FE25">
        <v>0</v>
      </c>
      <c r="FG25">
        <v>0</v>
      </c>
      <c r="FI25">
        <v>0</v>
      </c>
      <c r="FK25">
        <v>0</v>
      </c>
      <c r="FM25">
        <v>0</v>
      </c>
      <c r="FO25">
        <v>0</v>
      </c>
      <c r="FQ25">
        <v>0</v>
      </c>
      <c r="FS25">
        <v>0</v>
      </c>
      <c r="FU25">
        <v>0</v>
      </c>
      <c r="FW25">
        <v>0</v>
      </c>
      <c r="FY25">
        <v>0</v>
      </c>
      <c r="GA25">
        <v>0</v>
      </c>
      <c r="GC25">
        <v>0</v>
      </c>
      <c r="GE25">
        <v>0</v>
      </c>
      <c r="GG25">
        <v>0</v>
      </c>
      <c r="GI25">
        <v>0</v>
      </c>
      <c r="GK25">
        <v>0</v>
      </c>
      <c r="GM25">
        <v>0</v>
      </c>
      <c r="GO25">
        <v>0</v>
      </c>
      <c r="GQ25">
        <v>0</v>
      </c>
      <c r="GS25">
        <v>0</v>
      </c>
      <c r="GU25">
        <v>0</v>
      </c>
      <c r="KM25">
        <f t="shared" si="0"/>
        <v>2.1500000000000004</v>
      </c>
      <c r="KN25">
        <v>0</v>
      </c>
    </row>
    <row r="26" spans="5:300" x14ac:dyDescent="0.4">
      <c r="E26">
        <v>0</v>
      </c>
      <c r="G26">
        <v>0</v>
      </c>
      <c r="I26">
        <v>0</v>
      </c>
      <c r="K26">
        <v>0</v>
      </c>
      <c r="M26">
        <v>0</v>
      </c>
      <c r="O26">
        <v>0</v>
      </c>
      <c r="Q26">
        <v>0</v>
      </c>
      <c r="S26">
        <v>0</v>
      </c>
      <c r="U26">
        <v>0</v>
      </c>
      <c r="W26">
        <v>0</v>
      </c>
      <c r="Y26">
        <v>0</v>
      </c>
      <c r="AA26">
        <v>0</v>
      </c>
      <c r="AC26">
        <v>0</v>
      </c>
      <c r="AE26">
        <v>0</v>
      </c>
      <c r="AG26">
        <v>0</v>
      </c>
      <c r="AI26">
        <v>0</v>
      </c>
      <c r="AK26">
        <v>0</v>
      </c>
      <c r="AM26">
        <v>0</v>
      </c>
      <c r="AO26">
        <v>0</v>
      </c>
      <c r="AQ26">
        <v>0</v>
      </c>
      <c r="AS26">
        <v>0</v>
      </c>
      <c r="AU26">
        <v>0</v>
      </c>
      <c r="AW26">
        <v>0</v>
      </c>
      <c r="AY26">
        <v>0</v>
      </c>
      <c r="BA26">
        <v>0</v>
      </c>
      <c r="BC26">
        <v>0</v>
      </c>
      <c r="BE26">
        <v>0</v>
      </c>
      <c r="BG26">
        <v>0</v>
      </c>
      <c r="BI26">
        <v>0</v>
      </c>
      <c r="BK26">
        <v>0</v>
      </c>
      <c r="BM26">
        <v>0</v>
      </c>
      <c r="BO26">
        <v>0</v>
      </c>
      <c r="BQ26">
        <v>0</v>
      </c>
      <c r="BS26">
        <v>0</v>
      </c>
      <c r="BU26">
        <v>0</v>
      </c>
      <c r="BW26">
        <v>0</v>
      </c>
      <c r="BY26">
        <v>0</v>
      </c>
      <c r="CA26">
        <v>0</v>
      </c>
      <c r="CC26">
        <v>0</v>
      </c>
      <c r="CE26">
        <v>0</v>
      </c>
      <c r="CG26">
        <v>0</v>
      </c>
      <c r="CI26">
        <v>0</v>
      </c>
      <c r="CK26">
        <v>0</v>
      </c>
      <c r="CM26">
        <v>0</v>
      </c>
      <c r="CO26">
        <v>0</v>
      </c>
      <c r="CQ26">
        <v>0</v>
      </c>
      <c r="CS26">
        <v>0</v>
      </c>
      <c r="CU26">
        <v>0</v>
      </c>
      <c r="CW26">
        <v>0</v>
      </c>
      <c r="CY26">
        <v>0</v>
      </c>
      <c r="DA26">
        <v>0</v>
      </c>
      <c r="DC26">
        <v>0</v>
      </c>
      <c r="DE26">
        <v>0</v>
      </c>
      <c r="DG26">
        <v>0</v>
      </c>
      <c r="DI26">
        <v>0</v>
      </c>
      <c r="DK26">
        <v>0</v>
      </c>
      <c r="DM26">
        <v>0</v>
      </c>
      <c r="DO26">
        <v>0</v>
      </c>
      <c r="DQ26">
        <v>0</v>
      </c>
      <c r="DS26">
        <v>0</v>
      </c>
      <c r="DU26">
        <v>0</v>
      </c>
      <c r="DW26">
        <v>0</v>
      </c>
      <c r="DY26">
        <v>0</v>
      </c>
      <c r="EA26">
        <v>0</v>
      </c>
      <c r="EC26">
        <v>0</v>
      </c>
      <c r="EE26">
        <v>0</v>
      </c>
      <c r="EG26">
        <v>0</v>
      </c>
      <c r="EI26">
        <v>0</v>
      </c>
      <c r="EK26">
        <v>0</v>
      </c>
      <c r="EM26">
        <v>0</v>
      </c>
      <c r="EO26">
        <v>0</v>
      </c>
      <c r="EQ26">
        <v>0</v>
      </c>
      <c r="ES26">
        <v>0</v>
      </c>
      <c r="EU26">
        <v>0</v>
      </c>
      <c r="EW26">
        <v>0</v>
      </c>
      <c r="EY26">
        <v>0</v>
      </c>
      <c r="FA26">
        <v>0</v>
      </c>
      <c r="FC26">
        <v>0</v>
      </c>
      <c r="FE26">
        <v>0</v>
      </c>
      <c r="FG26">
        <v>0</v>
      </c>
      <c r="FI26">
        <v>0</v>
      </c>
      <c r="FK26">
        <v>0</v>
      </c>
      <c r="FM26">
        <v>0</v>
      </c>
      <c r="FO26">
        <v>0</v>
      </c>
      <c r="FQ26">
        <v>0</v>
      </c>
      <c r="FS26">
        <v>0</v>
      </c>
      <c r="FU26">
        <v>0</v>
      </c>
      <c r="FW26">
        <v>0</v>
      </c>
      <c r="FY26">
        <v>0</v>
      </c>
      <c r="GA26">
        <v>0</v>
      </c>
      <c r="GC26">
        <v>0</v>
      </c>
      <c r="GE26">
        <v>0</v>
      </c>
      <c r="GG26">
        <v>0</v>
      </c>
      <c r="GI26">
        <v>0</v>
      </c>
      <c r="GK26">
        <v>0</v>
      </c>
      <c r="GM26">
        <v>0</v>
      </c>
      <c r="GO26">
        <v>0</v>
      </c>
      <c r="GQ26">
        <v>0</v>
      </c>
      <c r="GS26">
        <v>0</v>
      </c>
      <c r="GU26">
        <v>0</v>
      </c>
      <c r="KM26">
        <f t="shared" si="0"/>
        <v>2.2000000000000002</v>
      </c>
      <c r="KN26">
        <v>0</v>
      </c>
    </row>
    <row r="27" spans="5:300" x14ac:dyDescent="0.4">
      <c r="E27">
        <v>0</v>
      </c>
      <c r="G27">
        <v>0</v>
      </c>
      <c r="I27">
        <v>0</v>
      </c>
      <c r="K27">
        <v>0</v>
      </c>
      <c r="M27">
        <v>0</v>
      </c>
      <c r="O27">
        <v>0</v>
      </c>
      <c r="Q27">
        <v>0</v>
      </c>
      <c r="S27">
        <v>0</v>
      </c>
      <c r="U27">
        <v>0</v>
      </c>
      <c r="W27">
        <v>0</v>
      </c>
      <c r="Y27">
        <v>0</v>
      </c>
      <c r="AA27">
        <v>0</v>
      </c>
      <c r="AC27">
        <v>0</v>
      </c>
      <c r="AE27">
        <v>0</v>
      </c>
      <c r="AG27">
        <v>0</v>
      </c>
      <c r="AI27">
        <v>0</v>
      </c>
      <c r="AK27">
        <v>1</v>
      </c>
      <c r="AM27">
        <v>0</v>
      </c>
      <c r="AO27">
        <v>0</v>
      </c>
      <c r="AQ27">
        <v>0</v>
      </c>
      <c r="AS27">
        <v>0</v>
      </c>
      <c r="AU27">
        <v>0</v>
      </c>
      <c r="AW27">
        <v>0</v>
      </c>
      <c r="AY27">
        <v>0</v>
      </c>
      <c r="BA27">
        <v>0</v>
      </c>
      <c r="BC27">
        <v>0</v>
      </c>
      <c r="BE27">
        <v>0</v>
      </c>
      <c r="BG27">
        <v>0</v>
      </c>
      <c r="BI27">
        <v>0</v>
      </c>
      <c r="BK27">
        <v>0</v>
      </c>
      <c r="BM27">
        <v>0</v>
      </c>
      <c r="BO27">
        <v>0</v>
      </c>
      <c r="BQ27">
        <v>0</v>
      </c>
      <c r="BS27">
        <v>0</v>
      </c>
      <c r="BU27">
        <v>0</v>
      </c>
      <c r="BW27">
        <v>0</v>
      </c>
      <c r="BY27">
        <v>0</v>
      </c>
      <c r="CA27">
        <v>0</v>
      </c>
      <c r="CC27">
        <v>0</v>
      </c>
      <c r="CE27">
        <v>0</v>
      </c>
      <c r="CG27">
        <v>0</v>
      </c>
      <c r="CI27">
        <v>0</v>
      </c>
      <c r="CK27">
        <v>0</v>
      </c>
      <c r="CM27">
        <v>0</v>
      </c>
      <c r="CO27">
        <v>0</v>
      </c>
      <c r="CQ27">
        <v>0</v>
      </c>
      <c r="CS27">
        <v>0</v>
      </c>
      <c r="CU27">
        <v>0</v>
      </c>
      <c r="CW27">
        <v>0</v>
      </c>
      <c r="CY27">
        <v>0</v>
      </c>
      <c r="DA27">
        <v>0</v>
      </c>
      <c r="DC27">
        <v>0</v>
      </c>
      <c r="DE27">
        <v>0</v>
      </c>
      <c r="DG27">
        <v>0</v>
      </c>
      <c r="DI27">
        <v>0</v>
      </c>
      <c r="DK27">
        <v>0</v>
      </c>
      <c r="DM27">
        <v>0</v>
      </c>
      <c r="DO27">
        <v>0</v>
      </c>
      <c r="DQ27">
        <v>0</v>
      </c>
      <c r="DS27">
        <v>0</v>
      </c>
      <c r="DU27">
        <v>0</v>
      </c>
      <c r="DW27">
        <v>0</v>
      </c>
      <c r="DY27">
        <v>0</v>
      </c>
      <c r="EA27">
        <v>0</v>
      </c>
      <c r="EC27">
        <v>0</v>
      </c>
      <c r="EE27">
        <v>0</v>
      </c>
      <c r="EG27">
        <v>0</v>
      </c>
      <c r="EI27">
        <v>0</v>
      </c>
      <c r="EK27">
        <v>0</v>
      </c>
      <c r="EM27">
        <v>0</v>
      </c>
      <c r="EO27">
        <v>0</v>
      </c>
      <c r="EQ27">
        <v>0</v>
      </c>
      <c r="ES27">
        <v>0</v>
      </c>
      <c r="EU27">
        <v>0</v>
      </c>
      <c r="EW27">
        <v>0</v>
      </c>
      <c r="EY27">
        <v>0</v>
      </c>
      <c r="FA27">
        <v>0</v>
      </c>
      <c r="FC27">
        <v>0</v>
      </c>
      <c r="FE27">
        <v>0</v>
      </c>
      <c r="FG27">
        <v>0</v>
      </c>
      <c r="FI27">
        <v>0</v>
      </c>
      <c r="FK27">
        <v>0</v>
      </c>
      <c r="FM27">
        <v>0</v>
      </c>
      <c r="FO27">
        <v>0</v>
      </c>
      <c r="FQ27">
        <v>0</v>
      </c>
      <c r="FS27">
        <v>0</v>
      </c>
      <c r="FU27">
        <v>0</v>
      </c>
      <c r="FW27">
        <v>0</v>
      </c>
      <c r="FY27">
        <v>0</v>
      </c>
      <c r="GA27">
        <v>0</v>
      </c>
      <c r="GC27">
        <v>0</v>
      </c>
      <c r="GE27">
        <v>0</v>
      </c>
      <c r="GG27">
        <v>0</v>
      </c>
      <c r="GI27">
        <v>0</v>
      </c>
      <c r="GK27">
        <v>0</v>
      </c>
      <c r="GM27">
        <v>0</v>
      </c>
      <c r="GO27">
        <v>0</v>
      </c>
      <c r="GQ27">
        <v>0</v>
      </c>
      <c r="GS27">
        <v>0</v>
      </c>
      <c r="GU27">
        <v>0</v>
      </c>
      <c r="KM27">
        <f t="shared" si="0"/>
        <v>2.25</v>
      </c>
      <c r="KN27">
        <v>0.01</v>
      </c>
    </row>
    <row r="28" spans="5:300" x14ac:dyDescent="0.4">
      <c r="E28">
        <v>0</v>
      </c>
      <c r="G28">
        <v>0</v>
      </c>
      <c r="I28">
        <v>0</v>
      </c>
      <c r="K28">
        <v>0</v>
      </c>
      <c r="M28">
        <v>0</v>
      </c>
      <c r="O28">
        <v>0</v>
      </c>
      <c r="Q28">
        <v>0</v>
      </c>
      <c r="S28">
        <v>0</v>
      </c>
      <c r="U28">
        <v>0</v>
      </c>
      <c r="W28">
        <v>0</v>
      </c>
      <c r="Y28">
        <v>0</v>
      </c>
      <c r="AA28">
        <v>0</v>
      </c>
      <c r="AC28">
        <v>0</v>
      </c>
      <c r="AE28">
        <v>0</v>
      </c>
      <c r="AG28">
        <v>0</v>
      </c>
      <c r="AI28">
        <v>0</v>
      </c>
      <c r="AK28">
        <v>1</v>
      </c>
      <c r="AM28">
        <v>0</v>
      </c>
      <c r="AO28">
        <v>0</v>
      </c>
      <c r="AQ28">
        <v>0</v>
      </c>
      <c r="AS28">
        <v>0</v>
      </c>
      <c r="AU28">
        <v>0</v>
      </c>
      <c r="AW28">
        <v>0</v>
      </c>
      <c r="AY28">
        <v>0</v>
      </c>
      <c r="BA28">
        <v>0</v>
      </c>
      <c r="BC28">
        <v>0</v>
      </c>
      <c r="BE28">
        <v>0</v>
      </c>
      <c r="BG28">
        <v>0</v>
      </c>
      <c r="BI28">
        <v>0</v>
      </c>
      <c r="BK28">
        <v>0</v>
      </c>
      <c r="BM28">
        <v>0</v>
      </c>
      <c r="BO28">
        <v>0</v>
      </c>
      <c r="BQ28">
        <v>0</v>
      </c>
      <c r="BS28">
        <v>0</v>
      </c>
      <c r="BU28">
        <v>0</v>
      </c>
      <c r="BW28">
        <v>0</v>
      </c>
      <c r="BY28">
        <v>0</v>
      </c>
      <c r="CA28">
        <v>0</v>
      </c>
      <c r="CC28">
        <v>0</v>
      </c>
      <c r="CE28">
        <v>0</v>
      </c>
      <c r="CG28">
        <v>0</v>
      </c>
      <c r="CI28">
        <v>0</v>
      </c>
      <c r="CK28">
        <v>0</v>
      </c>
      <c r="CM28">
        <v>0</v>
      </c>
      <c r="CO28">
        <v>0</v>
      </c>
      <c r="CQ28">
        <v>0</v>
      </c>
      <c r="CS28">
        <v>0</v>
      </c>
      <c r="CU28">
        <v>0</v>
      </c>
      <c r="CW28">
        <v>0</v>
      </c>
      <c r="CY28">
        <v>0</v>
      </c>
      <c r="DA28">
        <v>0</v>
      </c>
      <c r="DC28">
        <v>0</v>
      </c>
      <c r="DE28">
        <v>0</v>
      </c>
      <c r="DG28">
        <v>0</v>
      </c>
      <c r="DI28">
        <v>0</v>
      </c>
      <c r="DK28">
        <v>0</v>
      </c>
      <c r="DM28">
        <v>0</v>
      </c>
      <c r="DO28">
        <v>0</v>
      </c>
      <c r="DQ28">
        <v>0</v>
      </c>
      <c r="DS28">
        <v>0</v>
      </c>
      <c r="DU28">
        <v>0</v>
      </c>
      <c r="DW28">
        <v>0</v>
      </c>
      <c r="DY28">
        <v>0</v>
      </c>
      <c r="EA28">
        <v>0</v>
      </c>
      <c r="EC28">
        <v>0</v>
      </c>
      <c r="EE28">
        <v>0</v>
      </c>
      <c r="EG28">
        <v>0</v>
      </c>
      <c r="EI28">
        <v>0</v>
      </c>
      <c r="EK28">
        <v>0</v>
      </c>
      <c r="EM28">
        <v>0</v>
      </c>
      <c r="EO28">
        <v>0</v>
      </c>
      <c r="EQ28">
        <v>0</v>
      </c>
      <c r="ES28">
        <v>0</v>
      </c>
      <c r="EU28">
        <v>0</v>
      </c>
      <c r="EW28">
        <v>0</v>
      </c>
      <c r="EY28">
        <v>0</v>
      </c>
      <c r="FA28">
        <v>0</v>
      </c>
      <c r="FC28">
        <v>0</v>
      </c>
      <c r="FE28">
        <v>0</v>
      </c>
      <c r="FG28">
        <v>0</v>
      </c>
      <c r="FI28">
        <v>0</v>
      </c>
      <c r="FK28">
        <v>0</v>
      </c>
      <c r="FM28">
        <v>0</v>
      </c>
      <c r="FO28">
        <v>0</v>
      </c>
      <c r="FQ28">
        <v>0</v>
      </c>
      <c r="FS28">
        <v>0</v>
      </c>
      <c r="FU28">
        <v>0</v>
      </c>
      <c r="FW28">
        <v>0</v>
      </c>
      <c r="FY28">
        <v>0</v>
      </c>
      <c r="GA28">
        <v>0</v>
      </c>
      <c r="GC28">
        <v>0</v>
      </c>
      <c r="GE28">
        <v>0</v>
      </c>
      <c r="GG28">
        <v>0</v>
      </c>
      <c r="GI28">
        <v>0</v>
      </c>
      <c r="GK28">
        <v>0</v>
      </c>
      <c r="GM28">
        <v>0</v>
      </c>
      <c r="GO28">
        <v>0</v>
      </c>
      <c r="GQ28">
        <v>0</v>
      </c>
      <c r="GS28">
        <v>0</v>
      </c>
      <c r="GU28">
        <v>0</v>
      </c>
      <c r="KM28">
        <f t="shared" si="0"/>
        <v>2.2999999999999998</v>
      </c>
      <c r="KN28">
        <v>0.01</v>
      </c>
    </row>
    <row r="29" spans="5:300" x14ac:dyDescent="0.4">
      <c r="E29">
        <v>0</v>
      </c>
      <c r="G29">
        <v>0</v>
      </c>
      <c r="I29">
        <v>0</v>
      </c>
      <c r="K29">
        <v>0</v>
      </c>
      <c r="M29">
        <v>0</v>
      </c>
      <c r="O29">
        <v>0</v>
      </c>
      <c r="Q29">
        <v>0</v>
      </c>
      <c r="S29">
        <v>0</v>
      </c>
      <c r="U29">
        <v>0</v>
      </c>
      <c r="W29">
        <v>0</v>
      </c>
      <c r="Y29">
        <v>0</v>
      </c>
      <c r="AA29">
        <v>0</v>
      </c>
      <c r="AC29">
        <v>0</v>
      </c>
      <c r="AE29">
        <v>0</v>
      </c>
      <c r="AG29">
        <v>0</v>
      </c>
      <c r="AI29">
        <v>0</v>
      </c>
      <c r="AK29">
        <v>1</v>
      </c>
      <c r="AM29">
        <v>0</v>
      </c>
      <c r="AO29">
        <v>0</v>
      </c>
      <c r="AQ29">
        <v>0</v>
      </c>
      <c r="AS29">
        <v>0</v>
      </c>
      <c r="AU29">
        <v>0</v>
      </c>
      <c r="AW29">
        <v>0</v>
      </c>
      <c r="AY29">
        <v>0</v>
      </c>
      <c r="BA29">
        <v>0</v>
      </c>
      <c r="BC29">
        <v>0</v>
      </c>
      <c r="BE29">
        <v>0</v>
      </c>
      <c r="BG29">
        <v>0</v>
      </c>
      <c r="BI29">
        <v>0</v>
      </c>
      <c r="BK29">
        <v>0</v>
      </c>
      <c r="BM29">
        <v>0</v>
      </c>
      <c r="BO29">
        <v>0</v>
      </c>
      <c r="BQ29">
        <v>0</v>
      </c>
      <c r="BS29">
        <v>0</v>
      </c>
      <c r="BU29">
        <v>0</v>
      </c>
      <c r="BW29">
        <v>0</v>
      </c>
      <c r="BY29">
        <v>0</v>
      </c>
      <c r="CA29">
        <v>0</v>
      </c>
      <c r="CC29">
        <v>0</v>
      </c>
      <c r="CE29">
        <v>0</v>
      </c>
      <c r="CG29">
        <v>0</v>
      </c>
      <c r="CI29">
        <v>0</v>
      </c>
      <c r="CK29">
        <v>0</v>
      </c>
      <c r="CM29">
        <v>0</v>
      </c>
      <c r="CO29">
        <v>0</v>
      </c>
      <c r="CQ29">
        <v>0</v>
      </c>
      <c r="CS29">
        <v>0</v>
      </c>
      <c r="CU29">
        <v>0</v>
      </c>
      <c r="CW29">
        <v>0</v>
      </c>
      <c r="CY29">
        <v>0</v>
      </c>
      <c r="DA29">
        <v>0</v>
      </c>
      <c r="DC29">
        <v>0</v>
      </c>
      <c r="DE29">
        <v>0</v>
      </c>
      <c r="DG29">
        <v>0</v>
      </c>
      <c r="DI29">
        <v>0</v>
      </c>
      <c r="DK29">
        <v>0</v>
      </c>
      <c r="DM29">
        <v>0</v>
      </c>
      <c r="DO29">
        <v>0</v>
      </c>
      <c r="DQ29">
        <v>0</v>
      </c>
      <c r="DS29">
        <v>0</v>
      </c>
      <c r="DU29">
        <v>0</v>
      </c>
      <c r="DW29">
        <v>0</v>
      </c>
      <c r="DY29">
        <v>0</v>
      </c>
      <c r="EA29">
        <v>0</v>
      </c>
      <c r="EC29">
        <v>0</v>
      </c>
      <c r="EE29">
        <v>0</v>
      </c>
      <c r="EG29">
        <v>0</v>
      </c>
      <c r="EI29">
        <v>0</v>
      </c>
      <c r="EK29">
        <v>0</v>
      </c>
      <c r="EM29">
        <v>0</v>
      </c>
      <c r="EO29">
        <v>0</v>
      </c>
      <c r="EQ29">
        <v>0</v>
      </c>
      <c r="ES29">
        <v>0</v>
      </c>
      <c r="EU29">
        <v>0</v>
      </c>
      <c r="EW29">
        <v>0</v>
      </c>
      <c r="EY29">
        <v>0</v>
      </c>
      <c r="FA29">
        <v>0</v>
      </c>
      <c r="FC29">
        <v>0</v>
      </c>
      <c r="FE29">
        <v>0</v>
      </c>
      <c r="FG29">
        <v>0</v>
      </c>
      <c r="FI29">
        <v>0</v>
      </c>
      <c r="FK29">
        <v>0</v>
      </c>
      <c r="FM29">
        <v>0</v>
      </c>
      <c r="FO29">
        <v>0</v>
      </c>
      <c r="FQ29">
        <v>0</v>
      </c>
      <c r="FS29">
        <v>0</v>
      </c>
      <c r="FU29">
        <v>0</v>
      </c>
      <c r="FW29">
        <v>0</v>
      </c>
      <c r="FY29">
        <v>0</v>
      </c>
      <c r="GA29">
        <v>0</v>
      </c>
      <c r="GC29">
        <v>0</v>
      </c>
      <c r="GE29">
        <v>0</v>
      </c>
      <c r="GG29">
        <v>0</v>
      </c>
      <c r="GI29">
        <v>0</v>
      </c>
      <c r="GK29">
        <v>0</v>
      </c>
      <c r="GM29">
        <v>0</v>
      </c>
      <c r="GO29">
        <v>0</v>
      </c>
      <c r="GQ29">
        <v>0</v>
      </c>
      <c r="GS29">
        <v>0</v>
      </c>
      <c r="GU29">
        <v>0</v>
      </c>
      <c r="KM29">
        <f t="shared" si="0"/>
        <v>2.3499999999999996</v>
      </c>
      <c r="KN29">
        <v>0.01</v>
      </c>
    </row>
    <row r="30" spans="5:300" x14ac:dyDescent="0.4">
      <c r="E30">
        <v>0</v>
      </c>
      <c r="G30">
        <v>0</v>
      </c>
      <c r="I30">
        <v>0</v>
      </c>
      <c r="K30">
        <v>0</v>
      </c>
      <c r="M30">
        <v>0</v>
      </c>
      <c r="O30">
        <v>0</v>
      </c>
      <c r="Q30">
        <v>0</v>
      </c>
      <c r="S30">
        <v>0</v>
      </c>
      <c r="U30">
        <v>0</v>
      </c>
      <c r="W30">
        <v>0</v>
      </c>
      <c r="Y30">
        <v>0</v>
      </c>
      <c r="AA30">
        <v>0</v>
      </c>
      <c r="AC30">
        <v>0</v>
      </c>
      <c r="AE30">
        <v>0</v>
      </c>
      <c r="AG30">
        <v>0</v>
      </c>
      <c r="AI30">
        <v>0</v>
      </c>
      <c r="AK30">
        <v>1</v>
      </c>
      <c r="AM30">
        <v>0</v>
      </c>
      <c r="AO30">
        <v>0</v>
      </c>
      <c r="AQ30">
        <v>0</v>
      </c>
      <c r="AS30">
        <v>0</v>
      </c>
      <c r="AU30">
        <v>0</v>
      </c>
      <c r="AW30">
        <v>0</v>
      </c>
      <c r="AY30">
        <v>0</v>
      </c>
      <c r="BA30">
        <v>0</v>
      </c>
      <c r="BC30">
        <v>0</v>
      </c>
      <c r="BE30">
        <v>0</v>
      </c>
      <c r="BG30">
        <v>0</v>
      </c>
      <c r="BI30">
        <v>0</v>
      </c>
      <c r="BK30">
        <v>0</v>
      </c>
      <c r="BM30">
        <v>0</v>
      </c>
      <c r="BO30">
        <v>0</v>
      </c>
      <c r="BQ30">
        <v>0</v>
      </c>
      <c r="BS30">
        <v>0</v>
      </c>
      <c r="BU30">
        <v>0</v>
      </c>
      <c r="BW30">
        <v>0</v>
      </c>
      <c r="BY30">
        <v>0</v>
      </c>
      <c r="CA30">
        <v>0</v>
      </c>
      <c r="CC30">
        <v>0</v>
      </c>
      <c r="CE30">
        <v>0</v>
      </c>
      <c r="CG30">
        <v>0</v>
      </c>
      <c r="CI30">
        <v>0</v>
      </c>
      <c r="CK30">
        <v>0</v>
      </c>
      <c r="CM30">
        <v>0</v>
      </c>
      <c r="CO30">
        <v>0</v>
      </c>
      <c r="CQ30">
        <v>0</v>
      </c>
      <c r="CS30">
        <v>0</v>
      </c>
      <c r="CU30">
        <v>0</v>
      </c>
      <c r="CW30">
        <v>0</v>
      </c>
      <c r="CY30">
        <v>0</v>
      </c>
      <c r="DA30">
        <v>0</v>
      </c>
      <c r="DC30">
        <v>0</v>
      </c>
      <c r="DE30">
        <v>0</v>
      </c>
      <c r="DG30">
        <v>0</v>
      </c>
      <c r="DI30">
        <v>0</v>
      </c>
      <c r="DK30">
        <v>0</v>
      </c>
      <c r="DM30">
        <v>0</v>
      </c>
      <c r="DO30">
        <v>0</v>
      </c>
      <c r="DQ30">
        <v>0</v>
      </c>
      <c r="DS30">
        <v>0</v>
      </c>
      <c r="DU30">
        <v>0</v>
      </c>
      <c r="DW30">
        <v>0</v>
      </c>
      <c r="DY30">
        <v>0</v>
      </c>
      <c r="EA30">
        <v>0</v>
      </c>
      <c r="EC30">
        <v>0</v>
      </c>
      <c r="EE30">
        <v>0</v>
      </c>
      <c r="EG30">
        <v>0</v>
      </c>
      <c r="EI30">
        <v>0</v>
      </c>
      <c r="EK30">
        <v>0</v>
      </c>
      <c r="EM30">
        <v>0</v>
      </c>
      <c r="EO30">
        <v>0</v>
      </c>
      <c r="EQ30">
        <v>0</v>
      </c>
      <c r="ES30">
        <v>0</v>
      </c>
      <c r="EU30">
        <v>0</v>
      </c>
      <c r="EW30">
        <v>0</v>
      </c>
      <c r="EY30">
        <v>0</v>
      </c>
      <c r="FA30">
        <v>0</v>
      </c>
      <c r="FC30">
        <v>0</v>
      </c>
      <c r="FE30">
        <v>0</v>
      </c>
      <c r="FG30">
        <v>0</v>
      </c>
      <c r="FI30">
        <v>0</v>
      </c>
      <c r="FK30">
        <v>0</v>
      </c>
      <c r="FM30">
        <v>0</v>
      </c>
      <c r="FO30">
        <v>0</v>
      </c>
      <c r="FQ30">
        <v>0</v>
      </c>
      <c r="FS30">
        <v>0</v>
      </c>
      <c r="FU30">
        <v>0</v>
      </c>
      <c r="FW30">
        <v>0</v>
      </c>
      <c r="FY30">
        <v>0</v>
      </c>
      <c r="GA30">
        <v>0</v>
      </c>
      <c r="GC30">
        <v>0</v>
      </c>
      <c r="GE30">
        <v>0</v>
      </c>
      <c r="GG30">
        <v>0</v>
      </c>
      <c r="GI30">
        <v>0</v>
      </c>
      <c r="GK30">
        <v>0</v>
      </c>
      <c r="GM30">
        <v>0</v>
      </c>
      <c r="GO30">
        <v>0</v>
      </c>
      <c r="GQ30">
        <v>0</v>
      </c>
      <c r="GS30">
        <v>0</v>
      </c>
      <c r="GU30">
        <v>0</v>
      </c>
      <c r="KM30">
        <f t="shared" si="0"/>
        <v>2.3999999999999995</v>
      </c>
      <c r="KN30">
        <v>0.01</v>
      </c>
    </row>
    <row r="31" spans="5:300" x14ac:dyDescent="0.4">
      <c r="E31">
        <v>0</v>
      </c>
      <c r="G31">
        <v>0</v>
      </c>
      <c r="I31">
        <v>0</v>
      </c>
      <c r="K31">
        <v>1</v>
      </c>
      <c r="M31">
        <v>0</v>
      </c>
      <c r="O31">
        <v>0</v>
      </c>
      <c r="Q31">
        <v>0</v>
      </c>
      <c r="S31">
        <v>0</v>
      </c>
      <c r="U31">
        <v>0</v>
      </c>
      <c r="W31">
        <v>0</v>
      </c>
      <c r="Y31">
        <v>0</v>
      </c>
      <c r="AA31">
        <v>0</v>
      </c>
      <c r="AC31">
        <v>0</v>
      </c>
      <c r="AE31">
        <v>0</v>
      </c>
      <c r="AG31">
        <v>0</v>
      </c>
      <c r="AI31">
        <v>0</v>
      </c>
      <c r="AK31">
        <v>2</v>
      </c>
      <c r="AM31">
        <v>0</v>
      </c>
      <c r="AO31">
        <v>0</v>
      </c>
      <c r="AQ31">
        <v>0</v>
      </c>
      <c r="AS31">
        <v>0</v>
      </c>
      <c r="AU31">
        <v>0</v>
      </c>
      <c r="AW31">
        <v>0</v>
      </c>
      <c r="AY31">
        <v>0</v>
      </c>
      <c r="BA31">
        <v>0</v>
      </c>
      <c r="BC31">
        <v>0</v>
      </c>
      <c r="BE31">
        <v>0</v>
      </c>
      <c r="BG31">
        <v>0</v>
      </c>
      <c r="BI31">
        <v>0</v>
      </c>
      <c r="BK31">
        <v>0</v>
      </c>
      <c r="BM31">
        <v>0</v>
      </c>
      <c r="BO31">
        <v>0</v>
      </c>
      <c r="BQ31">
        <v>0</v>
      </c>
      <c r="BS31">
        <v>0</v>
      </c>
      <c r="BU31">
        <v>0</v>
      </c>
      <c r="BW31">
        <v>0</v>
      </c>
      <c r="BY31">
        <v>0</v>
      </c>
      <c r="CA31">
        <v>0</v>
      </c>
      <c r="CC31">
        <v>0</v>
      </c>
      <c r="CE31">
        <v>0</v>
      </c>
      <c r="CG31">
        <v>0</v>
      </c>
      <c r="CI31">
        <v>0</v>
      </c>
      <c r="CK31">
        <v>0</v>
      </c>
      <c r="CM31">
        <v>0</v>
      </c>
      <c r="CO31">
        <v>0</v>
      </c>
      <c r="CQ31">
        <v>0</v>
      </c>
      <c r="CS31">
        <v>0</v>
      </c>
      <c r="CU31">
        <v>0</v>
      </c>
      <c r="CW31">
        <v>0</v>
      </c>
      <c r="CY31">
        <v>0</v>
      </c>
      <c r="DA31">
        <v>0</v>
      </c>
      <c r="DC31">
        <v>0</v>
      </c>
      <c r="DE31">
        <v>0</v>
      </c>
      <c r="DG31">
        <v>0</v>
      </c>
      <c r="DI31">
        <v>1</v>
      </c>
      <c r="DK31">
        <v>0</v>
      </c>
      <c r="DM31">
        <v>0</v>
      </c>
      <c r="DO31">
        <v>0</v>
      </c>
      <c r="DQ31">
        <v>0</v>
      </c>
      <c r="DS31">
        <v>0</v>
      </c>
      <c r="DU31">
        <v>0</v>
      </c>
      <c r="DW31">
        <v>0</v>
      </c>
      <c r="DY31">
        <v>0</v>
      </c>
      <c r="EA31">
        <v>0</v>
      </c>
      <c r="EC31">
        <v>0</v>
      </c>
      <c r="EE31">
        <v>0</v>
      </c>
      <c r="EG31">
        <v>0</v>
      </c>
      <c r="EI31">
        <v>0</v>
      </c>
      <c r="EK31">
        <v>0</v>
      </c>
      <c r="EM31">
        <v>0</v>
      </c>
      <c r="EO31">
        <v>0</v>
      </c>
      <c r="EQ31">
        <v>0</v>
      </c>
      <c r="ES31">
        <v>0</v>
      </c>
      <c r="EU31">
        <v>0</v>
      </c>
      <c r="EW31">
        <v>0</v>
      </c>
      <c r="EY31">
        <v>0</v>
      </c>
      <c r="FA31">
        <v>0</v>
      </c>
      <c r="FC31">
        <v>0</v>
      </c>
      <c r="FE31">
        <v>0</v>
      </c>
      <c r="FG31">
        <v>0</v>
      </c>
      <c r="FI31">
        <v>0</v>
      </c>
      <c r="FK31">
        <v>0</v>
      </c>
      <c r="FM31">
        <v>0</v>
      </c>
      <c r="FO31">
        <v>0</v>
      </c>
      <c r="FQ31">
        <v>0</v>
      </c>
      <c r="FS31">
        <v>0</v>
      </c>
      <c r="FU31">
        <v>0</v>
      </c>
      <c r="FW31">
        <v>0</v>
      </c>
      <c r="FY31">
        <v>0</v>
      </c>
      <c r="GA31">
        <v>0</v>
      </c>
      <c r="GC31">
        <v>0</v>
      </c>
      <c r="GE31">
        <v>0</v>
      </c>
      <c r="GG31">
        <v>0</v>
      </c>
      <c r="GI31">
        <v>0</v>
      </c>
      <c r="GK31">
        <v>0</v>
      </c>
      <c r="GM31">
        <v>0</v>
      </c>
      <c r="GO31">
        <v>0</v>
      </c>
      <c r="GQ31">
        <v>0</v>
      </c>
      <c r="GS31">
        <v>1</v>
      </c>
      <c r="GU31">
        <v>0</v>
      </c>
      <c r="KM31">
        <f t="shared" si="0"/>
        <v>2.4499999999999993</v>
      </c>
      <c r="KN31">
        <v>0.05</v>
      </c>
    </row>
    <row r="32" spans="5:300" x14ac:dyDescent="0.4">
      <c r="E32">
        <v>0</v>
      </c>
      <c r="G32">
        <v>0</v>
      </c>
      <c r="I32">
        <v>0</v>
      </c>
      <c r="K32">
        <v>1</v>
      </c>
      <c r="M32">
        <v>0</v>
      </c>
      <c r="O32">
        <v>0</v>
      </c>
      <c r="Q32">
        <v>0</v>
      </c>
      <c r="S32">
        <v>1</v>
      </c>
      <c r="U32">
        <v>0</v>
      </c>
      <c r="W32">
        <v>0</v>
      </c>
      <c r="Y32">
        <v>0</v>
      </c>
      <c r="AA32">
        <v>0</v>
      </c>
      <c r="AC32">
        <v>0</v>
      </c>
      <c r="AE32">
        <v>0</v>
      </c>
      <c r="AG32">
        <v>0</v>
      </c>
      <c r="AI32">
        <v>0</v>
      </c>
      <c r="AK32">
        <v>2</v>
      </c>
      <c r="AM32">
        <v>0</v>
      </c>
      <c r="AO32">
        <v>0</v>
      </c>
      <c r="AQ32">
        <v>0</v>
      </c>
      <c r="AS32">
        <v>1</v>
      </c>
      <c r="AU32">
        <v>0</v>
      </c>
      <c r="AW32">
        <v>0</v>
      </c>
      <c r="AY32">
        <v>0</v>
      </c>
      <c r="BA32">
        <v>0</v>
      </c>
      <c r="BC32">
        <v>0</v>
      </c>
      <c r="BE32">
        <v>0</v>
      </c>
      <c r="BG32">
        <v>0</v>
      </c>
      <c r="BI32">
        <v>0</v>
      </c>
      <c r="BK32">
        <v>0</v>
      </c>
      <c r="BM32">
        <v>0</v>
      </c>
      <c r="BO32">
        <v>0</v>
      </c>
      <c r="BQ32">
        <v>0</v>
      </c>
      <c r="BS32">
        <v>0</v>
      </c>
      <c r="BU32">
        <v>0</v>
      </c>
      <c r="BW32">
        <v>0</v>
      </c>
      <c r="BY32">
        <v>0</v>
      </c>
      <c r="CA32">
        <v>0</v>
      </c>
      <c r="CC32">
        <v>0</v>
      </c>
      <c r="CE32">
        <v>0</v>
      </c>
      <c r="CG32">
        <v>0</v>
      </c>
      <c r="CI32">
        <v>0</v>
      </c>
      <c r="CK32">
        <v>0</v>
      </c>
      <c r="CM32">
        <v>1</v>
      </c>
      <c r="CO32">
        <v>0</v>
      </c>
      <c r="CQ32">
        <v>0</v>
      </c>
      <c r="CS32">
        <v>0</v>
      </c>
      <c r="CU32">
        <v>0</v>
      </c>
      <c r="CW32">
        <v>0</v>
      </c>
      <c r="CY32">
        <v>0</v>
      </c>
      <c r="DA32">
        <v>0</v>
      </c>
      <c r="DC32">
        <v>0</v>
      </c>
      <c r="DE32">
        <v>0</v>
      </c>
      <c r="DG32">
        <v>0</v>
      </c>
      <c r="DI32">
        <v>1</v>
      </c>
      <c r="DK32">
        <v>0</v>
      </c>
      <c r="DM32">
        <v>0</v>
      </c>
      <c r="DO32">
        <v>0</v>
      </c>
      <c r="DQ32">
        <v>0</v>
      </c>
      <c r="DS32">
        <v>0</v>
      </c>
      <c r="DU32">
        <v>0</v>
      </c>
      <c r="DW32">
        <v>0</v>
      </c>
      <c r="DY32">
        <v>0</v>
      </c>
      <c r="EA32">
        <v>0</v>
      </c>
      <c r="EC32">
        <v>0</v>
      </c>
      <c r="EE32">
        <v>0</v>
      </c>
      <c r="EG32">
        <v>0</v>
      </c>
      <c r="EI32">
        <v>0</v>
      </c>
      <c r="EK32">
        <v>0</v>
      </c>
      <c r="EM32">
        <v>0</v>
      </c>
      <c r="EO32">
        <v>0</v>
      </c>
      <c r="EQ32">
        <v>0</v>
      </c>
      <c r="ES32">
        <v>0</v>
      </c>
      <c r="EU32">
        <v>0</v>
      </c>
      <c r="EW32">
        <v>0</v>
      </c>
      <c r="EY32">
        <v>0</v>
      </c>
      <c r="FA32">
        <v>0</v>
      </c>
      <c r="FC32">
        <v>0</v>
      </c>
      <c r="FE32">
        <v>0</v>
      </c>
      <c r="FG32">
        <v>0</v>
      </c>
      <c r="FI32">
        <v>0</v>
      </c>
      <c r="FK32">
        <v>0</v>
      </c>
      <c r="FM32">
        <v>0</v>
      </c>
      <c r="FO32">
        <v>0</v>
      </c>
      <c r="FQ32">
        <v>0</v>
      </c>
      <c r="FS32">
        <v>0</v>
      </c>
      <c r="FU32">
        <v>0</v>
      </c>
      <c r="FW32">
        <v>0</v>
      </c>
      <c r="FY32">
        <v>1</v>
      </c>
      <c r="GA32">
        <v>0</v>
      </c>
      <c r="GC32">
        <v>0</v>
      </c>
      <c r="GE32">
        <v>0</v>
      </c>
      <c r="GG32">
        <v>0</v>
      </c>
      <c r="GI32">
        <v>0</v>
      </c>
      <c r="GK32">
        <v>0</v>
      </c>
      <c r="GM32">
        <v>0</v>
      </c>
      <c r="GO32">
        <v>0</v>
      </c>
      <c r="GQ32">
        <v>0</v>
      </c>
      <c r="GS32">
        <v>1</v>
      </c>
      <c r="GU32">
        <v>0</v>
      </c>
      <c r="KM32">
        <f t="shared" si="0"/>
        <v>2.4999999999999991</v>
      </c>
      <c r="KN32">
        <v>0.09</v>
      </c>
    </row>
    <row r="33" spans="5:300" x14ac:dyDescent="0.4">
      <c r="E33">
        <v>0</v>
      </c>
      <c r="G33">
        <v>0</v>
      </c>
      <c r="I33">
        <v>0</v>
      </c>
      <c r="K33">
        <v>0</v>
      </c>
      <c r="M33">
        <v>0</v>
      </c>
      <c r="O33">
        <v>0</v>
      </c>
      <c r="Q33">
        <v>0</v>
      </c>
      <c r="S33">
        <v>1</v>
      </c>
      <c r="U33">
        <v>0</v>
      </c>
      <c r="W33">
        <v>0</v>
      </c>
      <c r="Y33">
        <v>0</v>
      </c>
      <c r="AA33">
        <v>0</v>
      </c>
      <c r="AC33">
        <v>0</v>
      </c>
      <c r="AE33">
        <v>0</v>
      </c>
      <c r="AG33">
        <v>0</v>
      </c>
      <c r="AI33">
        <v>0</v>
      </c>
      <c r="AK33">
        <v>3</v>
      </c>
      <c r="AM33">
        <v>0</v>
      </c>
      <c r="AO33">
        <v>0</v>
      </c>
      <c r="AQ33">
        <v>0</v>
      </c>
      <c r="AS33">
        <v>1</v>
      </c>
      <c r="AU33">
        <v>0</v>
      </c>
      <c r="AW33">
        <v>0</v>
      </c>
      <c r="AY33">
        <v>0</v>
      </c>
      <c r="BA33">
        <v>0</v>
      </c>
      <c r="BC33">
        <v>0</v>
      </c>
      <c r="BE33">
        <v>0</v>
      </c>
      <c r="BG33">
        <v>0</v>
      </c>
      <c r="BI33">
        <v>0</v>
      </c>
      <c r="BK33">
        <v>0</v>
      </c>
      <c r="BM33">
        <v>0</v>
      </c>
      <c r="BO33">
        <v>0</v>
      </c>
      <c r="BQ33">
        <v>0</v>
      </c>
      <c r="BS33">
        <v>0</v>
      </c>
      <c r="BU33">
        <v>0</v>
      </c>
      <c r="BW33">
        <v>0</v>
      </c>
      <c r="BY33">
        <v>0</v>
      </c>
      <c r="CA33">
        <v>0</v>
      </c>
      <c r="CC33">
        <v>0</v>
      </c>
      <c r="CE33">
        <v>0</v>
      </c>
      <c r="CG33">
        <v>0</v>
      </c>
      <c r="CI33">
        <v>0</v>
      </c>
      <c r="CK33">
        <v>0</v>
      </c>
      <c r="CM33">
        <v>1</v>
      </c>
      <c r="CO33">
        <v>0</v>
      </c>
      <c r="CQ33">
        <v>0</v>
      </c>
      <c r="CS33">
        <v>0</v>
      </c>
      <c r="CU33">
        <v>0</v>
      </c>
      <c r="CW33">
        <v>0</v>
      </c>
      <c r="CY33">
        <v>0</v>
      </c>
      <c r="DA33">
        <v>0</v>
      </c>
      <c r="DC33">
        <v>0</v>
      </c>
      <c r="DE33">
        <v>0</v>
      </c>
      <c r="DG33">
        <v>0</v>
      </c>
      <c r="DI33">
        <v>1</v>
      </c>
      <c r="DK33">
        <v>0</v>
      </c>
      <c r="DM33">
        <v>0</v>
      </c>
      <c r="DO33">
        <v>0</v>
      </c>
      <c r="DQ33">
        <v>0</v>
      </c>
      <c r="DS33">
        <v>0</v>
      </c>
      <c r="DU33">
        <v>0</v>
      </c>
      <c r="DW33">
        <v>0</v>
      </c>
      <c r="DY33">
        <v>0</v>
      </c>
      <c r="EA33">
        <v>0</v>
      </c>
      <c r="EC33">
        <v>1</v>
      </c>
      <c r="EE33">
        <v>0</v>
      </c>
      <c r="EG33">
        <v>0</v>
      </c>
      <c r="EI33">
        <v>0</v>
      </c>
      <c r="EK33">
        <v>0</v>
      </c>
      <c r="EM33">
        <v>0</v>
      </c>
      <c r="EO33">
        <v>0</v>
      </c>
      <c r="EQ33">
        <v>0</v>
      </c>
      <c r="ES33">
        <v>0</v>
      </c>
      <c r="EU33">
        <v>0</v>
      </c>
      <c r="EW33">
        <v>0</v>
      </c>
      <c r="EY33">
        <v>0</v>
      </c>
      <c r="FA33">
        <v>0</v>
      </c>
      <c r="FC33">
        <v>0</v>
      </c>
      <c r="FE33">
        <v>0</v>
      </c>
      <c r="FG33">
        <v>0</v>
      </c>
      <c r="FI33">
        <v>0</v>
      </c>
      <c r="FK33">
        <v>0</v>
      </c>
      <c r="FM33">
        <v>0</v>
      </c>
      <c r="FO33">
        <v>0</v>
      </c>
      <c r="FQ33">
        <v>0</v>
      </c>
      <c r="FS33">
        <v>0</v>
      </c>
      <c r="FU33">
        <v>0</v>
      </c>
      <c r="FW33">
        <v>0</v>
      </c>
      <c r="FY33">
        <v>1</v>
      </c>
      <c r="GA33">
        <v>0</v>
      </c>
      <c r="GC33">
        <v>0</v>
      </c>
      <c r="GE33">
        <v>0</v>
      </c>
      <c r="GG33">
        <v>0</v>
      </c>
      <c r="GI33">
        <v>0</v>
      </c>
      <c r="GK33">
        <v>0</v>
      </c>
      <c r="GM33">
        <v>0</v>
      </c>
      <c r="GO33">
        <v>0</v>
      </c>
      <c r="GQ33">
        <v>0</v>
      </c>
      <c r="GS33">
        <v>1</v>
      </c>
      <c r="GU33">
        <v>0</v>
      </c>
      <c r="KM33">
        <f t="shared" si="0"/>
        <v>2.5499999999999989</v>
      </c>
      <c r="KN33">
        <v>0.1</v>
      </c>
    </row>
    <row r="34" spans="5:300" x14ac:dyDescent="0.4">
      <c r="E34">
        <v>0</v>
      </c>
      <c r="G34">
        <v>1</v>
      </c>
      <c r="I34">
        <v>0</v>
      </c>
      <c r="K34">
        <v>3</v>
      </c>
      <c r="M34">
        <v>0</v>
      </c>
      <c r="O34">
        <v>0</v>
      </c>
      <c r="Q34">
        <v>0</v>
      </c>
      <c r="S34">
        <v>2</v>
      </c>
      <c r="U34">
        <v>0</v>
      </c>
      <c r="W34">
        <v>0</v>
      </c>
      <c r="Y34">
        <v>0</v>
      </c>
      <c r="AA34">
        <v>0</v>
      </c>
      <c r="AC34">
        <v>0</v>
      </c>
      <c r="AE34">
        <v>0</v>
      </c>
      <c r="AG34">
        <v>0</v>
      </c>
      <c r="AI34">
        <v>0</v>
      </c>
      <c r="AK34">
        <v>3</v>
      </c>
      <c r="AM34">
        <v>0</v>
      </c>
      <c r="AO34">
        <v>0</v>
      </c>
      <c r="AQ34">
        <v>0</v>
      </c>
      <c r="AS34">
        <v>1</v>
      </c>
      <c r="AU34">
        <v>0</v>
      </c>
      <c r="AW34">
        <v>1</v>
      </c>
      <c r="AY34">
        <v>0</v>
      </c>
      <c r="BA34">
        <v>0</v>
      </c>
      <c r="BC34">
        <v>0</v>
      </c>
      <c r="BE34">
        <v>0</v>
      </c>
      <c r="BG34">
        <v>0</v>
      </c>
      <c r="BI34">
        <v>0</v>
      </c>
      <c r="BK34">
        <v>0</v>
      </c>
      <c r="BM34">
        <v>0</v>
      </c>
      <c r="BO34">
        <v>0</v>
      </c>
      <c r="BQ34">
        <v>0</v>
      </c>
      <c r="BS34">
        <v>0</v>
      </c>
      <c r="BU34">
        <v>0</v>
      </c>
      <c r="BW34">
        <v>0</v>
      </c>
      <c r="BY34">
        <v>0</v>
      </c>
      <c r="CA34">
        <v>0</v>
      </c>
      <c r="CC34">
        <v>0</v>
      </c>
      <c r="CE34">
        <v>0</v>
      </c>
      <c r="CG34">
        <v>0</v>
      </c>
      <c r="CI34">
        <v>0</v>
      </c>
      <c r="CK34">
        <v>0</v>
      </c>
      <c r="CM34">
        <v>1</v>
      </c>
      <c r="CO34">
        <v>0</v>
      </c>
      <c r="CQ34">
        <v>0</v>
      </c>
      <c r="CS34">
        <v>0</v>
      </c>
      <c r="CU34">
        <v>0</v>
      </c>
      <c r="CW34">
        <v>0</v>
      </c>
      <c r="CY34">
        <v>1</v>
      </c>
      <c r="DA34">
        <v>0</v>
      </c>
      <c r="DC34">
        <v>0</v>
      </c>
      <c r="DE34">
        <v>0</v>
      </c>
      <c r="DG34">
        <v>0</v>
      </c>
      <c r="DI34">
        <v>1</v>
      </c>
      <c r="DK34">
        <v>0</v>
      </c>
      <c r="DM34">
        <v>0</v>
      </c>
      <c r="DO34">
        <v>0</v>
      </c>
      <c r="DQ34">
        <v>0</v>
      </c>
      <c r="DS34">
        <v>0</v>
      </c>
      <c r="DU34">
        <v>0</v>
      </c>
      <c r="DW34">
        <v>0</v>
      </c>
      <c r="DY34">
        <v>0</v>
      </c>
      <c r="EA34">
        <v>0</v>
      </c>
      <c r="EC34">
        <v>1</v>
      </c>
      <c r="EE34">
        <v>0</v>
      </c>
      <c r="EG34">
        <v>0</v>
      </c>
      <c r="EI34">
        <v>0</v>
      </c>
      <c r="EK34">
        <v>0</v>
      </c>
      <c r="EM34">
        <v>0</v>
      </c>
      <c r="EO34">
        <v>0</v>
      </c>
      <c r="EQ34">
        <v>0</v>
      </c>
      <c r="ES34">
        <v>0</v>
      </c>
      <c r="EU34">
        <v>0</v>
      </c>
      <c r="EW34">
        <v>0</v>
      </c>
      <c r="EY34">
        <v>0</v>
      </c>
      <c r="FA34">
        <v>0</v>
      </c>
      <c r="FC34">
        <v>0</v>
      </c>
      <c r="FE34">
        <v>0</v>
      </c>
      <c r="FG34">
        <v>0</v>
      </c>
      <c r="FI34">
        <v>0</v>
      </c>
      <c r="FK34">
        <v>0</v>
      </c>
      <c r="FM34">
        <v>1</v>
      </c>
      <c r="FO34">
        <v>0</v>
      </c>
      <c r="FQ34">
        <v>0</v>
      </c>
      <c r="FS34">
        <v>0</v>
      </c>
      <c r="FU34">
        <v>0</v>
      </c>
      <c r="FW34">
        <v>0</v>
      </c>
      <c r="FY34">
        <v>1</v>
      </c>
      <c r="GA34">
        <v>0</v>
      </c>
      <c r="GC34">
        <v>0</v>
      </c>
      <c r="GE34">
        <v>0</v>
      </c>
      <c r="GG34">
        <v>0</v>
      </c>
      <c r="GI34">
        <v>0</v>
      </c>
      <c r="GK34">
        <v>0</v>
      </c>
      <c r="GM34">
        <v>0</v>
      </c>
      <c r="GO34">
        <v>0</v>
      </c>
      <c r="GQ34">
        <v>0</v>
      </c>
      <c r="GS34">
        <v>1</v>
      </c>
      <c r="GU34">
        <v>0</v>
      </c>
      <c r="KM34">
        <f t="shared" si="0"/>
        <v>2.5999999999999988</v>
      </c>
      <c r="KN34">
        <v>0.18</v>
      </c>
    </row>
    <row r="35" spans="5:300" x14ac:dyDescent="0.4">
      <c r="E35">
        <v>1</v>
      </c>
      <c r="G35">
        <v>1</v>
      </c>
      <c r="I35">
        <v>0</v>
      </c>
      <c r="K35">
        <v>3</v>
      </c>
      <c r="M35">
        <v>1</v>
      </c>
      <c r="O35">
        <v>0</v>
      </c>
      <c r="Q35">
        <v>0</v>
      </c>
      <c r="S35">
        <v>2</v>
      </c>
      <c r="U35">
        <v>0</v>
      </c>
      <c r="W35">
        <v>0</v>
      </c>
      <c r="Y35">
        <v>1</v>
      </c>
      <c r="AA35">
        <v>0</v>
      </c>
      <c r="AC35">
        <v>0</v>
      </c>
      <c r="AE35">
        <v>0</v>
      </c>
      <c r="AG35">
        <v>0</v>
      </c>
      <c r="AI35">
        <v>0</v>
      </c>
      <c r="AK35">
        <v>4</v>
      </c>
      <c r="AM35">
        <v>0</v>
      </c>
      <c r="AO35">
        <v>0</v>
      </c>
      <c r="AQ35">
        <v>0</v>
      </c>
      <c r="AS35">
        <v>2</v>
      </c>
      <c r="AU35">
        <v>0</v>
      </c>
      <c r="AW35">
        <v>2</v>
      </c>
      <c r="AY35">
        <v>0</v>
      </c>
      <c r="BA35">
        <v>0</v>
      </c>
      <c r="BC35">
        <v>0</v>
      </c>
      <c r="BE35">
        <v>0</v>
      </c>
      <c r="BG35">
        <v>0</v>
      </c>
      <c r="BI35">
        <v>1</v>
      </c>
      <c r="BK35">
        <v>0</v>
      </c>
      <c r="BM35">
        <v>0</v>
      </c>
      <c r="BO35">
        <v>1</v>
      </c>
      <c r="BQ35">
        <v>0</v>
      </c>
      <c r="BS35">
        <v>1</v>
      </c>
      <c r="BU35">
        <v>0</v>
      </c>
      <c r="BW35">
        <v>0</v>
      </c>
      <c r="BY35">
        <v>0</v>
      </c>
      <c r="CA35">
        <v>0</v>
      </c>
      <c r="CC35">
        <v>0</v>
      </c>
      <c r="CE35">
        <v>0</v>
      </c>
      <c r="CG35">
        <v>1</v>
      </c>
      <c r="CI35">
        <v>0</v>
      </c>
      <c r="CK35">
        <v>0</v>
      </c>
      <c r="CM35">
        <v>1</v>
      </c>
      <c r="CO35">
        <v>0</v>
      </c>
      <c r="CQ35">
        <v>0</v>
      </c>
      <c r="CS35">
        <v>0</v>
      </c>
      <c r="CU35">
        <v>1</v>
      </c>
      <c r="CW35">
        <v>0</v>
      </c>
      <c r="CY35">
        <v>1</v>
      </c>
      <c r="DA35">
        <v>0</v>
      </c>
      <c r="DC35">
        <v>0</v>
      </c>
      <c r="DE35">
        <v>0</v>
      </c>
      <c r="DG35">
        <v>0</v>
      </c>
      <c r="DI35">
        <v>1</v>
      </c>
      <c r="DK35">
        <v>0</v>
      </c>
      <c r="DM35">
        <v>0</v>
      </c>
      <c r="DO35">
        <v>0</v>
      </c>
      <c r="DQ35">
        <v>1</v>
      </c>
      <c r="DS35">
        <v>0</v>
      </c>
      <c r="DU35">
        <v>0</v>
      </c>
      <c r="DW35">
        <v>0</v>
      </c>
      <c r="DY35">
        <v>0</v>
      </c>
      <c r="EA35">
        <v>0</v>
      </c>
      <c r="EC35">
        <v>1</v>
      </c>
      <c r="EE35">
        <v>1</v>
      </c>
      <c r="EG35">
        <v>0</v>
      </c>
      <c r="EI35">
        <v>0</v>
      </c>
      <c r="EK35">
        <v>1</v>
      </c>
      <c r="EM35">
        <v>0</v>
      </c>
      <c r="EO35">
        <v>0</v>
      </c>
      <c r="EQ35">
        <v>0</v>
      </c>
      <c r="ES35">
        <v>0</v>
      </c>
      <c r="EU35">
        <v>0</v>
      </c>
      <c r="EW35">
        <v>0</v>
      </c>
      <c r="EY35">
        <v>0</v>
      </c>
      <c r="FA35">
        <v>0</v>
      </c>
      <c r="FC35">
        <v>0</v>
      </c>
      <c r="FE35">
        <v>0</v>
      </c>
      <c r="FG35">
        <v>0</v>
      </c>
      <c r="FI35">
        <v>0</v>
      </c>
      <c r="FK35">
        <v>0</v>
      </c>
      <c r="FM35">
        <v>1</v>
      </c>
      <c r="FO35">
        <v>0</v>
      </c>
      <c r="FQ35">
        <v>0</v>
      </c>
      <c r="FS35">
        <v>0</v>
      </c>
      <c r="FU35">
        <v>0</v>
      </c>
      <c r="FW35">
        <v>0</v>
      </c>
      <c r="FY35">
        <v>1</v>
      </c>
      <c r="GA35">
        <v>0</v>
      </c>
      <c r="GC35">
        <v>0</v>
      </c>
      <c r="GE35">
        <v>0</v>
      </c>
      <c r="GG35">
        <v>0</v>
      </c>
      <c r="GI35">
        <v>0</v>
      </c>
      <c r="GK35">
        <v>0</v>
      </c>
      <c r="GM35">
        <v>0</v>
      </c>
      <c r="GO35">
        <v>0</v>
      </c>
      <c r="GQ35">
        <v>0</v>
      </c>
      <c r="GS35">
        <v>1</v>
      </c>
      <c r="GU35">
        <v>0</v>
      </c>
      <c r="KM35">
        <f t="shared" si="0"/>
        <v>2.6499999999999986</v>
      </c>
      <c r="KN35">
        <v>0.32</v>
      </c>
    </row>
    <row r="36" spans="5:300" x14ac:dyDescent="0.4">
      <c r="E36">
        <v>4</v>
      </c>
      <c r="G36">
        <v>1</v>
      </c>
      <c r="I36">
        <v>0</v>
      </c>
      <c r="K36">
        <v>3</v>
      </c>
      <c r="M36">
        <v>1</v>
      </c>
      <c r="O36">
        <v>0</v>
      </c>
      <c r="Q36">
        <v>0</v>
      </c>
      <c r="S36">
        <v>3</v>
      </c>
      <c r="U36">
        <v>0</v>
      </c>
      <c r="W36">
        <v>2</v>
      </c>
      <c r="Y36">
        <v>2</v>
      </c>
      <c r="AA36">
        <v>0</v>
      </c>
      <c r="AC36">
        <v>0</v>
      </c>
      <c r="AE36">
        <v>0</v>
      </c>
      <c r="AG36">
        <v>0</v>
      </c>
      <c r="AI36">
        <v>0</v>
      </c>
      <c r="AK36">
        <v>4</v>
      </c>
      <c r="AM36">
        <v>0</v>
      </c>
      <c r="AO36">
        <v>0</v>
      </c>
      <c r="AQ36">
        <v>0</v>
      </c>
      <c r="AS36">
        <v>2</v>
      </c>
      <c r="AU36">
        <v>0</v>
      </c>
      <c r="AW36">
        <v>2</v>
      </c>
      <c r="AY36">
        <v>0</v>
      </c>
      <c r="BA36">
        <v>0</v>
      </c>
      <c r="BC36">
        <v>0</v>
      </c>
      <c r="BE36">
        <v>0</v>
      </c>
      <c r="BG36">
        <v>0</v>
      </c>
      <c r="BI36">
        <v>1</v>
      </c>
      <c r="BK36">
        <v>0</v>
      </c>
      <c r="BM36">
        <v>0</v>
      </c>
      <c r="BO36">
        <v>1</v>
      </c>
      <c r="BQ36">
        <v>0</v>
      </c>
      <c r="BS36">
        <v>1</v>
      </c>
      <c r="BU36">
        <v>0</v>
      </c>
      <c r="BW36">
        <v>0</v>
      </c>
      <c r="BY36">
        <v>1</v>
      </c>
      <c r="CA36">
        <v>0</v>
      </c>
      <c r="CC36">
        <v>0</v>
      </c>
      <c r="CE36">
        <v>0</v>
      </c>
      <c r="CG36">
        <v>1</v>
      </c>
      <c r="CI36">
        <v>0</v>
      </c>
      <c r="CK36">
        <v>0</v>
      </c>
      <c r="CM36">
        <v>1</v>
      </c>
      <c r="CO36">
        <v>0</v>
      </c>
      <c r="CQ36">
        <v>0</v>
      </c>
      <c r="CS36">
        <v>0</v>
      </c>
      <c r="CU36">
        <v>1</v>
      </c>
      <c r="CW36">
        <v>0</v>
      </c>
      <c r="CY36">
        <v>1</v>
      </c>
      <c r="DA36">
        <v>0</v>
      </c>
      <c r="DC36">
        <v>0</v>
      </c>
      <c r="DE36">
        <v>1</v>
      </c>
      <c r="DG36">
        <v>0</v>
      </c>
      <c r="DI36">
        <v>1</v>
      </c>
      <c r="DK36">
        <v>0</v>
      </c>
      <c r="DM36">
        <v>0</v>
      </c>
      <c r="DO36">
        <v>0</v>
      </c>
      <c r="DQ36">
        <v>0</v>
      </c>
      <c r="DS36">
        <v>0</v>
      </c>
      <c r="DU36">
        <v>0</v>
      </c>
      <c r="DW36">
        <v>0</v>
      </c>
      <c r="DY36">
        <v>0</v>
      </c>
      <c r="EA36">
        <v>1</v>
      </c>
      <c r="EC36">
        <v>1</v>
      </c>
      <c r="EE36">
        <v>1</v>
      </c>
      <c r="EG36">
        <v>0</v>
      </c>
      <c r="EI36">
        <v>0</v>
      </c>
      <c r="EK36">
        <v>1</v>
      </c>
      <c r="EM36">
        <v>0</v>
      </c>
      <c r="EO36">
        <v>1</v>
      </c>
      <c r="EQ36">
        <v>1</v>
      </c>
      <c r="ES36">
        <v>0</v>
      </c>
      <c r="EU36">
        <v>0</v>
      </c>
      <c r="EW36">
        <v>0</v>
      </c>
      <c r="EY36">
        <v>0</v>
      </c>
      <c r="FA36">
        <v>0</v>
      </c>
      <c r="FC36">
        <v>0</v>
      </c>
      <c r="FE36">
        <v>0</v>
      </c>
      <c r="FG36">
        <v>0</v>
      </c>
      <c r="FI36">
        <v>0</v>
      </c>
      <c r="FK36">
        <v>0</v>
      </c>
      <c r="FM36">
        <v>1</v>
      </c>
      <c r="FO36">
        <v>0</v>
      </c>
      <c r="FQ36">
        <v>0</v>
      </c>
      <c r="FS36">
        <v>0</v>
      </c>
      <c r="FU36">
        <v>0</v>
      </c>
      <c r="FW36">
        <v>0</v>
      </c>
      <c r="FY36">
        <v>1</v>
      </c>
      <c r="GA36">
        <v>0</v>
      </c>
      <c r="GC36">
        <v>0</v>
      </c>
      <c r="GE36">
        <v>0</v>
      </c>
      <c r="GG36">
        <v>0</v>
      </c>
      <c r="GI36">
        <v>0</v>
      </c>
      <c r="GK36">
        <v>0</v>
      </c>
      <c r="GM36">
        <v>1</v>
      </c>
      <c r="GO36">
        <v>0</v>
      </c>
      <c r="GQ36">
        <v>0</v>
      </c>
      <c r="GS36">
        <v>1</v>
      </c>
      <c r="GU36">
        <v>1</v>
      </c>
      <c r="KM36">
        <f t="shared" si="0"/>
        <v>2.6999999999999984</v>
      </c>
      <c r="KN36">
        <v>0.45</v>
      </c>
    </row>
    <row r="37" spans="5:300" x14ac:dyDescent="0.4">
      <c r="E37">
        <v>4</v>
      </c>
      <c r="G37">
        <v>1</v>
      </c>
      <c r="I37">
        <v>0</v>
      </c>
      <c r="K37">
        <v>3</v>
      </c>
      <c r="M37">
        <v>1</v>
      </c>
      <c r="O37">
        <v>0</v>
      </c>
      <c r="Q37">
        <v>0</v>
      </c>
      <c r="S37">
        <v>4</v>
      </c>
      <c r="U37">
        <v>0</v>
      </c>
      <c r="W37">
        <v>3</v>
      </c>
      <c r="Y37">
        <v>1</v>
      </c>
      <c r="AA37">
        <v>1</v>
      </c>
      <c r="AC37">
        <v>0</v>
      </c>
      <c r="AE37">
        <v>0</v>
      </c>
      <c r="AG37">
        <v>1</v>
      </c>
      <c r="AI37">
        <v>0</v>
      </c>
      <c r="AK37">
        <v>4</v>
      </c>
      <c r="AM37">
        <v>0</v>
      </c>
      <c r="AO37">
        <v>0</v>
      </c>
      <c r="AQ37">
        <v>0</v>
      </c>
      <c r="AS37">
        <v>2</v>
      </c>
      <c r="AU37">
        <v>0</v>
      </c>
      <c r="AW37">
        <v>2</v>
      </c>
      <c r="AY37">
        <v>0</v>
      </c>
      <c r="BA37">
        <v>0</v>
      </c>
      <c r="BC37">
        <v>0</v>
      </c>
      <c r="BE37">
        <v>0</v>
      </c>
      <c r="BG37">
        <v>0</v>
      </c>
      <c r="BI37">
        <v>3</v>
      </c>
      <c r="BK37">
        <v>0</v>
      </c>
      <c r="BM37">
        <v>0</v>
      </c>
      <c r="BO37">
        <v>1</v>
      </c>
      <c r="BQ37">
        <v>0</v>
      </c>
      <c r="BS37">
        <v>2</v>
      </c>
      <c r="BU37">
        <v>0</v>
      </c>
      <c r="BW37">
        <v>1</v>
      </c>
      <c r="BY37">
        <v>0</v>
      </c>
      <c r="CA37">
        <v>0</v>
      </c>
      <c r="CC37">
        <v>0</v>
      </c>
      <c r="CE37">
        <v>0</v>
      </c>
      <c r="CG37">
        <v>1</v>
      </c>
      <c r="CI37">
        <v>0</v>
      </c>
      <c r="CK37">
        <v>1</v>
      </c>
      <c r="CM37">
        <v>1</v>
      </c>
      <c r="CO37">
        <v>0</v>
      </c>
      <c r="CQ37">
        <v>0</v>
      </c>
      <c r="CS37">
        <v>0</v>
      </c>
      <c r="CU37">
        <v>1</v>
      </c>
      <c r="CW37">
        <v>1</v>
      </c>
      <c r="CY37">
        <v>2</v>
      </c>
      <c r="DA37">
        <v>0</v>
      </c>
      <c r="DC37">
        <v>0</v>
      </c>
      <c r="DE37">
        <v>1</v>
      </c>
      <c r="DG37">
        <v>0</v>
      </c>
      <c r="DI37">
        <v>1</v>
      </c>
      <c r="DK37">
        <v>0</v>
      </c>
      <c r="DM37">
        <v>1</v>
      </c>
      <c r="DO37">
        <v>0</v>
      </c>
      <c r="DQ37">
        <v>0</v>
      </c>
      <c r="DS37">
        <v>0</v>
      </c>
      <c r="DU37">
        <v>0</v>
      </c>
      <c r="DW37">
        <v>1</v>
      </c>
      <c r="DY37">
        <v>0</v>
      </c>
      <c r="EA37">
        <v>0</v>
      </c>
      <c r="EC37">
        <v>1</v>
      </c>
      <c r="EE37">
        <v>2</v>
      </c>
      <c r="EG37">
        <v>0</v>
      </c>
      <c r="EI37">
        <v>0</v>
      </c>
      <c r="EK37">
        <v>1</v>
      </c>
      <c r="EM37">
        <v>0</v>
      </c>
      <c r="EO37">
        <v>1</v>
      </c>
      <c r="EQ37">
        <v>1</v>
      </c>
      <c r="ES37">
        <v>0</v>
      </c>
      <c r="EU37">
        <v>0</v>
      </c>
      <c r="EW37">
        <v>0</v>
      </c>
      <c r="EY37">
        <v>0</v>
      </c>
      <c r="FA37">
        <v>0</v>
      </c>
      <c r="FC37">
        <v>0</v>
      </c>
      <c r="FE37">
        <v>0</v>
      </c>
      <c r="FG37">
        <v>0</v>
      </c>
      <c r="FI37">
        <v>0</v>
      </c>
      <c r="FK37">
        <v>0</v>
      </c>
      <c r="FM37">
        <v>1</v>
      </c>
      <c r="FO37">
        <v>0</v>
      </c>
      <c r="FQ37">
        <v>0</v>
      </c>
      <c r="FS37">
        <v>1</v>
      </c>
      <c r="FU37">
        <v>2</v>
      </c>
      <c r="FW37">
        <v>0</v>
      </c>
      <c r="FY37">
        <v>1</v>
      </c>
      <c r="GA37">
        <v>2</v>
      </c>
      <c r="GC37">
        <v>0</v>
      </c>
      <c r="GE37">
        <v>0</v>
      </c>
      <c r="GG37">
        <v>0</v>
      </c>
      <c r="GI37">
        <v>0</v>
      </c>
      <c r="GK37">
        <v>0</v>
      </c>
      <c r="GM37">
        <v>1</v>
      </c>
      <c r="GO37">
        <v>1</v>
      </c>
      <c r="GQ37">
        <v>0</v>
      </c>
      <c r="GS37">
        <v>2</v>
      </c>
      <c r="GU37">
        <v>1</v>
      </c>
      <c r="KM37">
        <f t="shared" si="0"/>
        <v>2.7499999999999982</v>
      </c>
      <c r="KN37">
        <v>0.63</v>
      </c>
    </row>
    <row r="38" spans="5:300" x14ac:dyDescent="0.4">
      <c r="E38">
        <v>5</v>
      </c>
      <c r="G38">
        <v>1</v>
      </c>
      <c r="I38">
        <v>0</v>
      </c>
      <c r="K38">
        <v>3</v>
      </c>
      <c r="M38">
        <v>0</v>
      </c>
      <c r="O38">
        <v>0</v>
      </c>
      <c r="Q38">
        <v>0</v>
      </c>
      <c r="S38">
        <v>4</v>
      </c>
      <c r="U38">
        <v>0</v>
      </c>
      <c r="W38">
        <v>3</v>
      </c>
      <c r="Y38">
        <v>3</v>
      </c>
      <c r="AA38">
        <v>1</v>
      </c>
      <c r="AC38">
        <v>0</v>
      </c>
      <c r="AE38">
        <v>0</v>
      </c>
      <c r="AG38">
        <v>1</v>
      </c>
      <c r="AI38">
        <v>0</v>
      </c>
      <c r="AK38">
        <v>4</v>
      </c>
      <c r="AM38">
        <v>0</v>
      </c>
      <c r="AO38">
        <v>0</v>
      </c>
      <c r="AQ38">
        <v>0</v>
      </c>
      <c r="AS38">
        <v>2</v>
      </c>
      <c r="AU38">
        <v>0</v>
      </c>
      <c r="AW38">
        <v>2</v>
      </c>
      <c r="AY38">
        <v>0</v>
      </c>
      <c r="BA38">
        <v>0</v>
      </c>
      <c r="BC38">
        <v>0</v>
      </c>
      <c r="BE38">
        <v>0</v>
      </c>
      <c r="BG38">
        <v>1</v>
      </c>
      <c r="BI38">
        <v>2</v>
      </c>
      <c r="BK38">
        <v>1</v>
      </c>
      <c r="BM38">
        <v>1</v>
      </c>
      <c r="BO38">
        <v>0</v>
      </c>
      <c r="BQ38">
        <v>1</v>
      </c>
      <c r="BS38">
        <v>2</v>
      </c>
      <c r="BU38">
        <v>1</v>
      </c>
      <c r="BW38">
        <v>3</v>
      </c>
      <c r="BY38">
        <v>0</v>
      </c>
      <c r="CA38">
        <v>0</v>
      </c>
      <c r="CC38">
        <v>0</v>
      </c>
      <c r="CE38">
        <v>0</v>
      </c>
      <c r="CG38">
        <v>1</v>
      </c>
      <c r="CI38">
        <v>0</v>
      </c>
      <c r="CK38">
        <v>1</v>
      </c>
      <c r="CM38">
        <v>1</v>
      </c>
      <c r="CO38">
        <v>2</v>
      </c>
      <c r="CQ38">
        <v>1</v>
      </c>
      <c r="CS38">
        <v>1</v>
      </c>
      <c r="CU38">
        <v>2</v>
      </c>
      <c r="CW38">
        <v>2</v>
      </c>
      <c r="CY38">
        <v>2</v>
      </c>
      <c r="DA38">
        <v>0</v>
      </c>
      <c r="DC38">
        <v>1</v>
      </c>
      <c r="DE38">
        <v>2</v>
      </c>
      <c r="DG38">
        <v>0</v>
      </c>
      <c r="DI38">
        <v>1</v>
      </c>
      <c r="DK38">
        <v>0</v>
      </c>
      <c r="DM38">
        <v>1</v>
      </c>
      <c r="DO38">
        <v>0</v>
      </c>
      <c r="DQ38">
        <v>2</v>
      </c>
      <c r="DS38">
        <v>2</v>
      </c>
      <c r="DU38">
        <v>0</v>
      </c>
      <c r="DW38">
        <v>1</v>
      </c>
      <c r="DY38">
        <v>1</v>
      </c>
      <c r="EA38">
        <v>3</v>
      </c>
      <c r="EC38">
        <v>1</v>
      </c>
      <c r="EE38">
        <v>2</v>
      </c>
      <c r="EG38">
        <v>0</v>
      </c>
      <c r="EI38">
        <v>0</v>
      </c>
      <c r="EK38">
        <v>1</v>
      </c>
      <c r="EM38">
        <v>0</v>
      </c>
      <c r="EO38">
        <v>1</v>
      </c>
      <c r="EQ38">
        <v>1</v>
      </c>
      <c r="ES38">
        <v>0</v>
      </c>
      <c r="EU38">
        <v>0</v>
      </c>
      <c r="EW38">
        <v>0</v>
      </c>
      <c r="EY38">
        <v>1</v>
      </c>
      <c r="FA38">
        <v>0</v>
      </c>
      <c r="FC38">
        <v>0</v>
      </c>
      <c r="FE38">
        <v>0</v>
      </c>
      <c r="FG38">
        <v>2</v>
      </c>
      <c r="FI38">
        <v>0</v>
      </c>
      <c r="FK38">
        <v>0</v>
      </c>
      <c r="FM38">
        <v>1</v>
      </c>
      <c r="FO38">
        <v>0</v>
      </c>
      <c r="FQ38">
        <v>0</v>
      </c>
      <c r="FS38">
        <v>2</v>
      </c>
      <c r="FU38">
        <v>2</v>
      </c>
      <c r="FW38">
        <v>0</v>
      </c>
      <c r="FY38">
        <v>3</v>
      </c>
      <c r="GA38">
        <v>2</v>
      </c>
      <c r="GC38">
        <v>0</v>
      </c>
      <c r="GE38">
        <v>0</v>
      </c>
      <c r="GG38">
        <v>0</v>
      </c>
      <c r="GI38">
        <v>1</v>
      </c>
      <c r="GK38">
        <v>0</v>
      </c>
      <c r="GM38">
        <v>2</v>
      </c>
      <c r="GO38">
        <v>1</v>
      </c>
      <c r="GQ38">
        <v>0</v>
      </c>
      <c r="GS38">
        <v>2</v>
      </c>
      <c r="GU38">
        <v>1</v>
      </c>
      <c r="KM38">
        <f t="shared" si="0"/>
        <v>2.799999999999998</v>
      </c>
      <c r="KN38">
        <v>0.94</v>
      </c>
    </row>
    <row r="39" spans="5:300" x14ac:dyDescent="0.4">
      <c r="E39">
        <v>5</v>
      </c>
      <c r="G39">
        <v>1</v>
      </c>
      <c r="I39">
        <v>0</v>
      </c>
      <c r="K39">
        <v>3</v>
      </c>
      <c r="M39">
        <v>3</v>
      </c>
      <c r="O39">
        <v>0</v>
      </c>
      <c r="Q39">
        <v>0</v>
      </c>
      <c r="S39">
        <v>4</v>
      </c>
      <c r="U39">
        <v>0</v>
      </c>
      <c r="W39">
        <v>3</v>
      </c>
      <c r="Y39">
        <v>6</v>
      </c>
      <c r="AA39">
        <v>1</v>
      </c>
      <c r="AC39">
        <v>0</v>
      </c>
      <c r="AE39">
        <v>0</v>
      </c>
      <c r="AG39">
        <v>1</v>
      </c>
      <c r="AI39">
        <v>0</v>
      </c>
      <c r="AK39">
        <v>4</v>
      </c>
      <c r="AM39">
        <v>3</v>
      </c>
      <c r="AO39">
        <v>0</v>
      </c>
      <c r="AQ39">
        <v>0</v>
      </c>
      <c r="AS39">
        <v>2</v>
      </c>
      <c r="AU39">
        <v>2</v>
      </c>
      <c r="AW39">
        <v>2</v>
      </c>
      <c r="AY39">
        <v>0</v>
      </c>
      <c r="BA39">
        <v>0</v>
      </c>
      <c r="BC39">
        <v>2</v>
      </c>
      <c r="BE39">
        <v>0</v>
      </c>
      <c r="BG39">
        <v>1</v>
      </c>
      <c r="BI39">
        <v>4</v>
      </c>
      <c r="BK39">
        <v>1</v>
      </c>
      <c r="BM39">
        <v>2</v>
      </c>
      <c r="BO39">
        <v>0</v>
      </c>
      <c r="BQ39">
        <v>2</v>
      </c>
      <c r="BS39">
        <v>2</v>
      </c>
      <c r="BU39">
        <v>2</v>
      </c>
      <c r="BW39">
        <v>3</v>
      </c>
      <c r="BY39">
        <v>2</v>
      </c>
      <c r="CA39">
        <v>0</v>
      </c>
      <c r="CC39">
        <v>0</v>
      </c>
      <c r="CE39">
        <v>0</v>
      </c>
      <c r="CG39">
        <v>2</v>
      </c>
      <c r="CI39">
        <v>1</v>
      </c>
      <c r="CK39">
        <v>1</v>
      </c>
      <c r="CM39">
        <v>2</v>
      </c>
      <c r="CO39">
        <v>2</v>
      </c>
      <c r="CQ39">
        <v>2</v>
      </c>
      <c r="CS39">
        <v>2</v>
      </c>
      <c r="CU39">
        <v>2</v>
      </c>
      <c r="CW39">
        <v>2</v>
      </c>
      <c r="CY39">
        <v>3</v>
      </c>
      <c r="DA39">
        <v>0</v>
      </c>
      <c r="DC39">
        <v>1</v>
      </c>
      <c r="DE39">
        <v>4</v>
      </c>
      <c r="DG39">
        <v>0</v>
      </c>
      <c r="DI39">
        <v>1</v>
      </c>
      <c r="DK39">
        <v>1</v>
      </c>
      <c r="DM39">
        <v>2</v>
      </c>
      <c r="DO39">
        <v>0</v>
      </c>
      <c r="DQ39">
        <v>2</v>
      </c>
      <c r="DS39">
        <v>2</v>
      </c>
      <c r="DU39">
        <v>0</v>
      </c>
      <c r="DW39">
        <v>1</v>
      </c>
      <c r="DY39">
        <v>2</v>
      </c>
      <c r="EA39">
        <v>4</v>
      </c>
      <c r="EC39">
        <v>1</v>
      </c>
      <c r="EE39">
        <v>2</v>
      </c>
      <c r="EG39">
        <v>0</v>
      </c>
      <c r="EI39">
        <v>3</v>
      </c>
      <c r="EK39">
        <v>4</v>
      </c>
      <c r="EM39">
        <v>1</v>
      </c>
      <c r="EO39">
        <v>2</v>
      </c>
      <c r="EQ39">
        <v>2</v>
      </c>
      <c r="ES39">
        <v>0</v>
      </c>
      <c r="EU39">
        <v>2</v>
      </c>
      <c r="EW39">
        <v>0</v>
      </c>
      <c r="EY39">
        <v>1</v>
      </c>
      <c r="FA39">
        <v>0</v>
      </c>
      <c r="FC39">
        <v>0</v>
      </c>
      <c r="FE39">
        <v>1</v>
      </c>
      <c r="FG39">
        <v>4</v>
      </c>
      <c r="FI39">
        <v>0</v>
      </c>
      <c r="FK39">
        <v>0</v>
      </c>
      <c r="FM39">
        <v>3</v>
      </c>
      <c r="FO39">
        <v>0</v>
      </c>
      <c r="FQ39">
        <v>0</v>
      </c>
      <c r="FS39">
        <v>3</v>
      </c>
      <c r="FU39">
        <v>2</v>
      </c>
      <c r="FW39">
        <v>0</v>
      </c>
      <c r="FY39">
        <v>5</v>
      </c>
      <c r="GA39">
        <v>3</v>
      </c>
      <c r="GC39">
        <v>0</v>
      </c>
      <c r="GE39">
        <v>2</v>
      </c>
      <c r="GG39">
        <v>0</v>
      </c>
      <c r="GI39">
        <v>2</v>
      </c>
      <c r="GK39">
        <v>0</v>
      </c>
      <c r="GM39">
        <v>2</v>
      </c>
      <c r="GO39">
        <v>3</v>
      </c>
      <c r="GQ39">
        <v>1</v>
      </c>
      <c r="GS39">
        <v>3</v>
      </c>
      <c r="GU39">
        <v>2</v>
      </c>
      <c r="KM39">
        <f t="shared" si="0"/>
        <v>2.8499999999999979</v>
      </c>
      <c r="KN39">
        <v>1.54</v>
      </c>
    </row>
    <row r="40" spans="5:300" x14ac:dyDescent="0.4">
      <c r="E40">
        <v>5</v>
      </c>
      <c r="G40">
        <v>4</v>
      </c>
      <c r="I40">
        <v>0</v>
      </c>
      <c r="K40">
        <v>3</v>
      </c>
      <c r="M40">
        <v>4</v>
      </c>
      <c r="O40">
        <v>0</v>
      </c>
      <c r="Q40">
        <v>0</v>
      </c>
      <c r="S40">
        <v>5</v>
      </c>
      <c r="U40">
        <v>0</v>
      </c>
      <c r="W40">
        <v>3</v>
      </c>
      <c r="Y40">
        <v>3</v>
      </c>
      <c r="AA40">
        <v>2</v>
      </c>
      <c r="AC40">
        <v>0</v>
      </c>
      <c r="AE40">
        <v>1</v>
      </c>
      <c r="AG40">
        <v>1</v>
      </c>
      <c r="AI40">
        <v>2</v>
      </c>
      <c r="AK40">
        <v>4</v>
      </c>
      <c r="AM40">
        <v>3</v>
      </c>
      <c r="AO40">
        <v>3</v>
      </c>
      <c r="AQ40">
        <v>3</v>
      </c>
      <c r="AS40">
        <v>5</v>
      </c>
      <c r="AU40">
        <v>2</v>
      </c>
      <c r="AW40">
        <v>2</v>
      </c>
      <c r="AY40">
        <v>0</v>
      </c>
      <c r="BA40">
        <v>0</v>
      </c>
      <c r="BC40">
        <v>4</v>
      </c>
      <c r="BE40">
        <v>0</v>
      </c>
      <c r="BG40">
        <v>2</v>
      </c>
      <c r="BI40">
        <v>6</v>
      </c>
      <c r="BK40">
        <v>4</v>
      </c>
      <c r="BM40">
        <v>2</v>
      </c>
      <c r="BO40">
        <v>1</v>
      </c>
      <c r="BQ40">
        <v>2</v>
      </c>
      <c r="BS40">
        <v>2</v>
      </c>
      <c r="BU40">
        <v>2</v>
      </c>
      <c r="BW40">
        <v>4</v>
      </c>
      <c r="BY40">
        <v>4</v>
      </c>
      <c r="CA40">
        <v>0</v>
      </c>
      <c r="CC40">
        <v>0</v>
      </c>
      <c r="CE40">
        <v>3</v>
      </c>
      <c r="CG40">
        <v>3</v>
      </c>
      <c r="CI40">
        <v>2</v>
      </c>
      <c r="CK40">
        <v>2</v>
      </c>
      <c r="CM40">
        <v>2</v>
      </c>
      <c r="CO40">
        <v>2</v>
      </c>
      <c r="CQ40">
        <v>3</v>
      </c>
      <c r="CS40">
        <v>2</v>
      </c>
      <c r="CU40">
        <v>2</v>
      </c>
      <c r="CW40">
        <v>3</v>
      </c>
      <c r="CY40">
        <v>5</v>
      </c>
      <c r="DA40">
        <v>1</v>
      </c>
      <c r="DC40">
        <v>2</v>
      </c>
      <c r="DE40">
        <v>4</v>
      </c>
      <c r="DG40">
        <v>2</v>
      </c>
      <c r="DI40">
        <v>1</v>
      </c>
      <c r="DK40">
        <v>1</v>
      </c>
      <c r="DM40">
        <v>2</v>
      </c>
      <c r="DO40">
        <v>2</v>
      </c>
      <c r="DQ40">
        <v>2</v>
      </c>
      <c r="DS40">
        <v>3</v>
      </c>
      <c r="DU40">
        <v>0</v>
      </c>
      <c r="DW40">
        <v>1</v>
      </c>
      <c r="DY40">
        <v>2</v>
      </c>
      <c r="EA40">
        <v>5</v>
      </c>
      <c r="EC40">
        <v>2</v>
      </c>
      <c r="EE40">
        <v>2</v>
      </c>
      <c r="EG40">
        <v>1</v>
      </c>
      <c r="EI40">
        <v>3</v>
      </c>
      <c r="EK40">
        <v>5</v>
      </c>
      <c r="EM40">
        <v>1</v>
      </c>
      <c r="EO40">
        <v>3</v>
      </c>
      <c r="EQ40">
        <v>2</v>
      </c>
      <c r="ES40">
        <v>0</v>
      </c>
      <c r="EU40">
        <v>3</v>
      </c>
      <c r="EW40">
        <v>1</v>
      </c>
      <c r="EY40">
        <v>3</v>
      </c>
      <c r="FA40">
        <v>0</v>
      </c>
      <c r="FC40">
        <v>0</v>
      </c>
      <c r="FE40">
        <v>1</v>
      </c>
      <c r="FG40">
        <v>4</v>
      </c>
      <c r="FI40">
        <v>3</v>
      </c>
      <c r="FK40">
        <v>2</v>
      </c>
      <c r="FM40">
        <v>3</v>
      </c>
      <c r="FO40">
        <v>0</v>
      </c>
      <c r="FQ40">
        <v>2</v>
      </c>
      <c r="FS40">
        <v>3</v>
      </c>
      <c r="FU40">
        <v>5</v>
      </c>
      <c r="FW40">
        <v>1</v>
      </c>
      <c r="FY40">
        <v>7</v>
      </c>
      <c r="GA40">
        <v>3</v>
      </c>
      <c r="GC40">
        <v>1</v>
      </c>
      <c r="GE40">
        <v>3</v>
      </c>
      <c r="GG40">
        <v>1</v>
      </c>
      <c r="GI40">
        <v>2</v>
      </c>
      <c r="GK40">
        <v>0</v>
      </c>
      <c r="GM40">
        <v>4</v>
      </c>
      <c r="GO40">
        <v>3</v>
      </c>
      <c r="GQ40">
        <v>3</v>
      </c>
      <c r="GS40">
        <v>4</v>
      </c>
      <c r="GU40">
        <v>2</v>
      </c>
      <c r="KM40">
        <f t="shared" si="0"/>
        <v>2.8999999999999977</v>
      </c>
      <c r="KN40">
        <v>2.2799999999999998</v>
      </c>
    </row>
    <row r="41" spans="5:300" x14ac:dyDescent="0.4">
      <c r="E41">
        <v>5</v>
      </c>
      <c r="G41">
        <v>6</v>
      </c>
      <c r="I41">
        <v>1</v>
      </c>
      <c r="K41">
        <v>3</v>
      </c>
      <c r="M41">
        <v>7</v>
      </c>
      <c r="O41">
        <v>0</v>
      </c>
      <c r="Q41">
        <v>2</v>
      </c>
      <c r="S41">
        <v>5</v>
      </c>
      <c r="U41">
        <v>3</v>
      </c>
      <c r="W41">
        <v>4</v>
      </c>
      <c r="Y41">
        <v>7</v>
      </c>
      <c r="AA41">
        <v>3</v>
      </c>
      <c r="AC41">
        <v>0</v>
      </c>
      <c r="AE41">
        <v>1</v>
      </c>
      <c r="AG41">
        <v>1</v>
      </c>
      <c r="AI41">
        <v>2</v>
      </c>
      <c r="AK41">
        <v>4</v>
      </c>
      <c r="AM41">
        <v>4</v>
      </c>
      <c r="AO41">
        <v>5</v>
      </c>
      <c r="AQ41">
        <v>3</v>
      </c>
      <c r="AS41">
        <v>4</v>
      </c>
      <c r="AU41">
        <v>3</v>
      </c>
      <c r="AW41">
        <v>4</v>
      </c>
      <c r="AY41">
        <v>0</v>
      </c>
      <c r="BA41">
        <v>0</v>
      </c>
      <c r="BC41">
        <v>5</v>
      </c>
      <c r="BE41">
        <v>1</v>
      </c>
      <c r="BG41">
        <v>2</v>
      </c>
      <c r="BI41">
        <v>8</v>
      </c>
      <c r="BK41">
        <v>5</v>
      </c>
      <c r="BM41">
        <v>3</v>
      </c>
      <c r="BO41">
        <v>2</v>
      </c>
      <c r="BQ41">
        <v>4</v>
      </c>
      <c r="BS41">
        <v>2</v>
      </c>
      <c r="BU41">
        <v>2</v>
      </c>
      <c r="BW41">
        <v>4</v>
      </c>
      <c r="BY41">
        <v>4</v>
      </c>
      <c r="CA41">
        <v>3</v>
      </c>
      <c r="CC41">
        <v>0</v>
      </c>
      <c r="CE41">
        <v>4</v>
      </c>
      <c r="CG41">
        <v>4</v>
      </c>
      <c r="CI41">
        <v>2</v>
      </c>
      <c r="CK41">
        <v>6</v>
      </c>
      <c r="CM41">
        <v>4</v>
      </c>
      <c r="CO41">
        <v>3</v>
      </c>
      <c r="CQ41">
        <v>3</v>
      </c>
      <c r="CS41">
        <v>2</v>
      </c>
      <c r="CU41">
        <v>5</v>
      </c>
      <c r="CW41">
        <v>3</v>
      </c>
      <c r="CY41">
        <v>5</v>
      </c>
      <c r="DA41">
        <v>3</v>
      </c>
      <c r="DC41">
        <v>2</v>
      </c>
      <c r="DE41">
        <v>6</v>
      </c>
      <c r="DG41">
        <v>3</v>
      </c>
      <c r="DI41">
        <v>2</v>
      </c>
      <c r="DK41">
        <v>1</v>
      </c>
      <c r="DM41">
        <v>3</v>
      </c>
      <c r="DO41">
        <v>4</v>
      </c>
      <c r="DQ41">
        <v>2</v>
      </c>
      <c r="DS41">
        <v>3</v>
      </c>
      <c r="DU41">
        <v>4</v>
      </c>
      <c r="DW41">
        <v>2</v>
      </c>
      <c r="DY41">
        <v>3</v>
      </c>
      <c r="EA41">
        <v>5</v>
      </c>
      <c r="EC41">
        <v>4</v>
      </c>
      <c r="EE41">
        <v>3</v>
      </c>
      <c r="EG41">
        <v>1</v>
      </c>
      <c r="EI41">
        <v>3</v>
      </c>
      <c r="EK41">
        <v>6</v>
      </c>
      <c r="EM41">
        <v>1</v>
      </c>
      <c r="EO41">
        <v>3</v>
      </c>
      <c r="EQ41">
        <v>4</v>
      </c>
      <c r="ES41">
        <v>0</v>
      </c>
      <c r="EU41">
        <v>5</v>
      </c>
      <c r="EW41">
        <v>2</v>
      </c>
      <c r="EY41">
        <v>4</v>
      </c>
      <c r="FA41">
        <v>2</v>
      </c>
      <c r="FC41">
        <v>1</v>
      </c>
      <c r="FE41">
        <v>2</v>
      </c>
      <c r="FG41">
        <v>4</v>
      </c>
      <c r="FI41">
        <v>3</v>
      </c>
      <c r="FK41">
        <v>2</v>
      </c>
      <c r="FM41">
        <v>5</v>
      </c>
      <c r="FO41">
        <v>2</v>
      </c>
      <c r="FQ41">
        <v>2</v>
      </c>
      <c r="FS41">
        <v>3</v>
      </c>
      <c r="FU41">
        <v>5</v>
      </c>
      <c r="FW41">
        <v>1</v>
      </c>
      <c r="FY41">
        <v>3</v>
      </c>
      <c r="GA41">
        <v>3</v>
      </c>
      <c r="GC41">
        <v>1</v>
      </c>
      <c r="GE41">
        <v>3</v>
      </c>
      <c r="GG41">
        <v>2</v>
      </c>
      <c r="GI41">
        <v>6</v>
      </c>
      <c r="GK41">
        <v>2</v>
      </c>
      <c r="GM41">
        <v>3</v>
      </c>
      <c r="GO41">
        <v>5</v>
      </c>
      <c r="GQ41">
        <v>4</v>
      </c>
      <c r="GS41">
        <v>4</v>
      </c>
      <c r="GU41">
        <v>4</v>
      </c>
      <c r="KM41">
        <f t="shared" si="0"/>
        <v>2.9499999999999975</v>
      </c>
      <c r="KN41">
        <v>3.14</v>
      </c>
    </row>
    <row r="42" spans="5:300" x14ac:dyDescent="0.4">
      <c r="E42">
        <v>7</v>
      </c>
      <c r="G42">
        <v>7</v>
      </c>
      <c r="I42">
        <v>3</v>
      </c>
      <c r="K42">
        <v>4</v>
      </c>
      <c r="M42">
        <v>4</v>
      </c>
      <c r="O42">
        <v>1</v>
      </c>
      <c r="Q42">
        <v>3</v>
      </c>
      <c r="S42">
        <v>5</v>
      </c>
      <c r="U42">
        <v>3</v>
      </c>
      <c r="W42">
        <v>6</v>
      </c>
      <c r="Y42">
        <v>8</v>
      </c>
      <c r="AA42">
        <v>3</v>
      </c>
      <c r="AC42">
        <v>0</v>
      </c>
      <c r="AE42">
        <v>1</v>
      </c>
      <c r="AG42">
        <v>1</v>
      </c>
      <c r="AI42">
        <v>4</v>
      </c>
      <c r="AK42">
        <v>5</v>
      </c>
      <c r="AM42">
        <v>5</v>
      </c>
      <c r="AO42">
        <v>10</v>
      </c>
      <c r="AQ42">
        <v>3</v>
      </c>
      <c r="AS42">
        <v>9</v>
      </c>
      <c r="AU42">
        <v>3</v>
      </c>
      <c r="AW42">
        <v>4</v>
      </c>
      <c r="AY42">
        <v>1</v>
      </c>
      <c r="BA42">
        <v>2</v>
      </c>
      <c r="BC42">
        <v>6</v>
      </c>
      <c r="BE42">
        <v>3</v>
      </c>
      <c r="BG42">
        <v>5</v>
      </c>
      <c r="BI42">
        <v>7</v>
      </c>
      <c r="BK42">
        <v>5</v>
      </c>
      <c r="BM42">
        <v>3</v>
      </c>
      <c r="BO42">
        <v>3</v>
      </c>
      <c r="BQ42">
        <v>4</v>
      </c>
      <c r="BS42">
        <v>2</v>
      </c>
      <c r="BU42">
        <v>3</v>
      </c>
      <c r="BW42">
        <v>4</v>
      </c>
      <c r="BY42">
        <v>4</v>
      </c>
      <c r="CA42">
        <v>3</v>
      </c>
      <c r="CC42">
        <v>3</v>
      </c>
      <c r="CE42">
        <v>6</v>
      </c>
      <c r="CG42">
        <v>4</v>
      </c>
      <c r="CI42">
        <v>2</v>
      </c>
      <c r="CK42">
        <v>5</v>
      </c>
      <c r="CM42">
        <v>3</v>
      </c>
      <c r="CO42">
        <v>4</v>
      </c>
      <c r="CQ42">
        <v>3</v>
      </c>
      <c r="CS42">
        <v>3</v>
      </c>
      <c r="CU42">
        <v>5</v>
      </c>
      <c r="CW42">
        <v>5</v>
      </c>
      <c r="CY42">
        <v>6</v>
      </c>
      <c r="DA42">
        <v>4</v>
      </c>
      <c r="DC42">
        <v>3</v>
      </c>
      <c r="DE42">
        <v>6</v>
      </c>
      <c r="DG42">
        <v>3</v>
      </c>
      <c r="DI42">
        <v>3</v>
      </c>
      <c r="DK42">
        <v>1</v>
      </c>
      <c r="DM42">
        <v>4</v>
      </c>
      <c r="DO42">
        <v>5</v>
      </c>
      <c r="DQ42">
        <v>8</v>
      </c>
      <c r="DS42">
        <v>3</v>
      </c>
      <c r="DU42">
        <v>2</v>
      </c>
      <c r="DW42">
        <v>3</v>
      </c>
      <c r="DY42">
        <v>4</v>
      </c>
      <c r="EA42">
        <v>8</v>
      </c>
      <c r="EC42">
        <v>5</v>
      </c>
      <c r="EE42">
        <v>3</v>
      </c>
      <c r="EG42">
        <v>2</v>
      </c>
      <c r="EI42">
        <v>5</v>
      </c>
      <c r="EK42">
        <v>7</v>
      </c>
      <c r="EM42">
        <v>2</v>
      </c>
      <c r="EO42">
        <v>5</v>
      </c>
      <c r="EQ42">
        <v>8</v>
      </c>
      <c r="ES42">
        <v>2</v>
      </c>
      <c r="EU42">
        <v>5</v>
      </c>
      <c r="EW42">
        <v>2</v>
      </c>
      <c r="EY42">
        <v>4</v>
      </c>
      <c r="FA42">
        <v>3</v>
      </c>
      <c r="FC42">
        <v>2</v>
      </c>
      <c r="FE42">
        <v>2</v>
      </c>
      <c r="FG42">
        <v>4</v>
      </c>
      <c r="FI42">
        <v>3</v>
      </c>
      <c r="FK42">
        <v>4</v>
      </c>
      <c r="FM42">
        <v>4</v>
      </c>
      <c r="FO42">
        <v>4</v>
      </c>
      <c r="FQ42">
        <v>4</v>
      </c>
      <c r="FS42">
        <v>4</v>
      </c>
      <c r="FU42">
        <v>5</v>
      </c>
      <c r="FW42">
        <v>4</v>
      </c>
      <c r="FY42">
        <v>10</v>
      </c>
      <c r="GA42">
        <v>4</v>
      </c>
      <c r="GC42">
        <v>3</v>
      </c>
      <c r="GE42">
        <v>5</v>
      </c>
      <c r="GG42">
        <v>4</v>
      </c>
      <c r="GI42">
        <v>6</v>
      </c>
      <c r="GK42">
        <v>3</v>
      </c>
      <c r="GM42">
        <v>4</v>
      </c>
      <c r="GO42">
        <v>7</v>
      </c>
      <c r="GQ42">
        <v>4</v>
      </c>
      <c r="GS42">
        <v>5</v>
      </c>
      <c r="GU42">
        <v>4</v>
      </c>
      <c r="KM42">
        <f t="shared" si="0"/>
        <v>2.9999999999999973</v>
      </c>
      <c r="KN42">
        <v>4.12</v>
      </c>
    </row>
    <row r="43" spans="5:300" x14ac:dyDescent="0.4">
      <c r="E43">
        <v>11</v>
      </c>
      <c r="G43">
        <v>9</v>
      </c>
      <c r="I43">
        <v>4</v>
      </c>
      <c r="K43">
        <v>6</v>
      </c>
      <c r="M43">
        <v>4</v>
      </c>
      <c r="O43">
        <v>1</v>
      </c>
      <c r="Q43">
        <v>4</v>
      </c>
      <c r="S43">
        <v>5</v>
      </c>
      <c r="U43">
        <v>3</v>
      </c>
      <c r="W43">
        <v>7</v>
      </c>
      <c r="Y43">
        <v>5</v>
      </c>
      <c r="AA43">
        <v>5</v>
      </c>
      <c r="AC43">
        <v>2</v>
      </c>
      <c r="AE43">
        <v>3</v>
      </c>
      <c r="AG43">
        <v>2</v>
      </c>
      <c r="AI43">
        <v>3</v>
      </c>
      <c r="AK43">
        <v>6</v>
      </c>
      <c r="AM43">
        <v>7</v>
      </c>
      <c r="AO43">
        <v>11</v>
      </c>
      <c r="AQ43">
        <v>5</v>
      </c>
      <c r="AS43">
        <v>8</v>
      </c>
      <c r="AU43">
        <v>3</v>
      </c>
      <c r="AW43">
        <v>6</v>
      </c>
      <c r="AY43">
        <v>2</v>
      </c>
      <c r="BA43">
        <v>1</v>
      </c>
      <c r="BC43">
        <v>10</v>
      </c>
      <c r="BE43">
        <v>3</v>
      </c>
      <c r="BG43">
        <v>7</v>
      </c>
      <c r="BI43">
        <v>8</v>
      </c>
      <c r="BK43">
        <v>6</v>
      </c>
      <c r="BM43">
        <v>7</v>
      </c>
      <c r="BO43">
        <v>3</v>
      </c>
      <c r="BQ43">
        <v>4</v>
      </c>
      <c r="BS43">
        <v>7</v>
      </c>
      <c r="BU43">
        <v>3</v>
      </c>
      <c r="BW43">
        <v>6</v>
      </c>
      <c r="BY43">
        <v>7</v>
      </c>
      <c r="CA43">
        <v>4</v>
      </c>
      <c r="CC43">
        <v>2</v>
      </c>
      <c r="CE43">
        <v>5</v>
      </c>
      <c r="CG43">
        <v>8</v>
      </c>
      <c r="CI43">
        <v>6</v>
      </c>
      <c r="CK43">
        <v>9</v>
      </c>
      <c r="CM43">
        <v>6</v>
      </c>
      <c r="CO43">
        <v>6</v>
      </c>
      <c r="CQ43">
        <v>4</v>
      </c>
      <c r="CS43">
        <v>5</v>
      </c>
      <c r="CU43">
        <v>6</v>
      </c>
      <c r="CW43">
        <v>7</v>
      </c>
      <c r="CY43">
        <v>7</v>
      </c>
      <c r="DA43">
        <v>6</v>
      </c>
      <c r="DC43">
        <v>2</v>
      </c>
      <c r="DE43">
        <v>6</v>
      </c>
      <c r="DG43">
        <v>5</v>
      </c>
      <c r="DI43">
        <v>5</v>
      </c>
      <c r="DK43">
        <v>3</v>
      </c>
      <c r="DM43">
        <v>6</v>
      </c>
      <c r="DO43">
        <v>6</v>
      </c>
      <c r="DQ43">
        <v>10</v>
      </c>
      <c r="DS43">
        <v>4</v>
      </c>
      <c r="DU43">
        <v>5</v>
      </c>
      <c r="DW43">
        <v>4</v>
      </c>
      <c r="DY43">
        <v>5</v>
      </c>
      <c r="EA43">
        <v>7</v>
      </c>
      <c r="EC43">
        <v>5</v>
      </c>
      <c r="EE43">
        <v>6</v>
      </c>
      <c r="EG43">
        <v>3</v>
      </c>
      <c r="EI43">
        <v>6</v>
      </c>
      <c r="EK43">
        <v>9</v>
      </c>
      <c r="EM43">
        <v>2</v>
      </c>
      <c r="EO43">
        <v>4</v>
      </c>
      <c r="EQ43">
        <v>12</v>
      </c>
      <c r="ES43">
        <v>2</v>
      </c>
      <c r="EU43">
        <v>5</v>
      </c>
      <c r="EW43">
        <v>2</v>
      </c>
      <c r="EY43">
        <v>6</v>
      </c>
      <c r="FA43">
        <v>3</v>
      </c>
      <c r="FC43">
        <v>3</v>
      </c>
      <c r="FE43">
        <v>4</v>
      </c>
      <c r="FG43">
        <v>5</v>
      </c>
      <c r="FI43">
        <v>3</v>
      </c>
      <c r="FK43">
        <v>2</v>
      </c>
      <c r="FM43">
        <v>4</v>
      </c>
      <c r="FO43">
        <v>2</v>
      </c>
      <c r="FQ43">
        <v>4</v>
      </c>
      <c r="FS43">
        <v>7</v>
      </c>
      <c r="FU43">
        <v>5</v>
      </c>
      <c r="FW43">
        <v>5</v>
      </c>
      <c r="FY43">
        <v>11</v>
      </c>
      <c r="GA43">
        <v>7</v>
      </c>
      <c r="GC43">
        <v>3</v>
      </c>
      <c r="GE43">
        <v>7</v>
      </c>
      <c r="GG43">
        <v>5</v>
      </c>
      <c r="GI43">
        <v>7</v>
      </c>
      <c r="GK43">
        <v>6</v>
      </c>
      <c r="GM43">
        <v>6</v>
      </c>
      <c r="GO43">
        <v>7</v>
      </c>
      <c r="GQ43">
        <v>6</v>
      </c>
      <c r="GS43">
        <v>5</v>
      </c>
      <c r="GU43">
        <v>5</v>
      </c>
      <c r="KM43">
        <f t="shared" si="0"/>
        <v>3.0499999999999972</v>
      </c>
      <c r="KN43">
        <v>5.27</v>
      </c>
    </row>
    <row r="44" spans="5:300" x14ac:dyDescent="0.4">
      <c r="E44">
        <v>8</v>
      </c>
      <c r="G44">
        <v>11</v>
      </c>
      <c r="I44">
        <v>5</v>
      </c>
      <c r="K44">
        <v>6</v>
      </c>
      <c r="M44">
        <v>10</v>
      </c>
      <c r="O44">
        <v>4</v>
      </c>
      <c r="Q44">
        <v>5</v>
      </c>
      <c r="S44">
        <v>7</v>
      </c>
      <c r="U44">
        <v>5</v>
      </c>
      <c r="W44">
        <v>7</v>
      </c>
      <c r="Y44">
        <v>9</v>
      </c>
      <c r="AA44">
        <v>7</v>
      </c>
      <c r="AC44">
        <v>2</v>
      </c>
      <c r="AE44">
        <v>5</v>
      </c>
      <c r="AG44">
        <v>3</v>
      </c>
      <c r="AI44">
        <v>6</v>
      </c>
      <c r="AK44">
        <v>7</v>
      </c>
      <c r="AM44">
        <v>9</v>
      </c>
      <c r="AO44">
        <v>11</v>
      </c>
      <c r="AQ44">
        <v>9</v>
      </c>
      <c r="AS44">
        <v>13</v>
      </c>
      <c r="AU44">
        <v>3</v>
      </c>
      <c r="AW44">
        <v>7</v>
      </c>
      <c r="AY44">
        <v>8</v>
      </c>
      <c r="BA44">
        <v>4</v>
      </c>
      <c r="BC44">
        <v>13</v>
      </c>
      <c r="BE44">
        <v>4</v>
      </c>
      <c r="BG44">
        <v>9</v>
      </c>
      <c r="BI44">
        <v>9</v>
      </c>
      <c r="BK44">
        <v>7</v>
      </c>
      <c r="BM44">
        <v>8</v>
      </c>
      <c r="BO44">
        <v>3</v>
      </c>
      <c r="BQ44">
        <v>5</v>
      </c>
      <c r="BS44">
        <v>7</v>
      </c>
      <c r="BU44">
        <v>6</v>
      </c>
      <c r="BW44">
        <v>6</v>
      </c>
      <c r="BY44">
        <v>9</v>
      </c>
      <c r="CA44">
        <v>8</v>
      </c>
      <c r="CC44">
        <v>7</v>
      </c>
      <c r="CE44">
        <v>9</v>
      </c>
      <c r="CG44">
        <v>8</v>
      </c>
      <c r="CI44">
        <v>8</v>
      </c>
      <c r="CK44">
        <v>6</v>
      </c>
      <c r="CM44">
        <v>7</v>
      </c>
      <c r="CO44">
        <v>6</v>
      </c>
      <c r="CQ44">
        <v>9</v>
      </c>
      <c r="CS44">
        <v>8</v>
      </c>
      <c r="CU44">
        <v>9</v>
      </c>
      <c r="CW44">
        <v>9</v>
      </c>
      <c r="CY44">
        <v>9</v>
      </c>
      <c r="DA44">
        <v>6</v>
      </c>
      <c r="DC44">
        <v>8</v>
      </c>
      <c r="DE44">
        <v>8</v>
      </c>
      <c r="DG44">
        <v>7</v>
      </c>
      <c r="DI44">
        <v>8</v>
      </c>
      <c r="DK44">
        <v>4</v>
      </c>
      <c r="DM44">
        <v>9</v>
      </c>
      <c r="DO44">
        <v>7</v>
      </c>
      <c r="DQ44">
        <v>11</v>
      </c>
      <c r="DS44">
        <v>5</v>
      </c>
      <c r="DU44">
        <v>5</v>
      </c>
      <c r="DW44">
        <v>6</v>
      </c>
      <c r="DY44">
        <v>10</v>
      </c>
      <c r="EA44">
        <v>8</v>
      </c>
      <c r="EC44">
        <v>10</v>
      </c>
      <c r="EE44">
        <v>6</v>
      </c>
      <c r="EG44">
        <v>6</v>
      </c>
      <c r="EI44">
        <v>10</v>
      </c>
      <c r="EK44">
        <v>9</v>
      </c>
      <c r="EM44">
        <v>4</v>
      </c>
      <c r="EO44">
        <v>7</v>
      </c>
      <c r="EQ44">
        <v>15</v>
      </c>
      <c r="ES44">
        <v>4</v>
      </c>
      <c r="EU44">
        <v>7</v>
      </c>
      <c r="EW44">
        <v>6</v>
      </c>
      <c r="EY44">
        <v>4</v>
      </c>
      <c r="FA44">
        <v>7</v>
      </c>
      <c r="FC44">
        <v>5</v>
      </c>
      <c r="FE44">
        <v>4</v>
      </c>
      <c r="FG44">
        <v>8</v>
      </c>
      <c r="FI44">
        <v>3</v>
      </c>
      <c r="FK44">
        <v>5</v>
      </c>
      <c r="FM44">
        <v>10</v>
      </c>
      <c r="FO44">
        <v>5</v>
      </c>
      <c r="FQ44">
        <v>5</v>
      </c>
      <c r="FS44">
        <v>9</v>
      </c>
      <c r="FU44">
        <v>5</v>
      </c>
      <c r="FW44">
        <v>5</v>
      </c>
      <c r="FY44">
        <v>14</v>
      </c>
      <c r="GA44">
        <v>8</v>
      </c>
      <c r="GC44">
        <v>3</v>
      </c>
      <c r="GE44">
        <v>7</v>
      </c>
      <c r="GG44">
        <v>6</v>
      </c>
      <c r="GI44">
        <v>7</v>
      </c>
      <c r="GK44">
        <v>7</v>
      </c>
      <c r="GM44">
        <v>8</v>
      </c>
      <c r="GO44">
        <v>9</v>
      </c>
      <c r="GQ44">
        <v>7</v>
      </c>
      <c r="GS44">
        <v>7</v>
      </c>
      <c r="GU44">
        <v>11</v>
      </c>
      <c r="KM44">
        <f t="shared" si="0"/>
        <v>3.099999999999997</v>
      </c>
      <c r="KN44">
        <v>7.15</v>
      </c>
    </row>
    <row r="45" spans="5:300" x14ac:dyDescent="0.4">
      <c r="E45">
        <v>11</v>
      </c>
      <c r="G45">
        <v>12</v>
      </c>
      <c r="I45">
        <v>5</v>
      </c>
      <c r="K45">
        <v>7</v>
      </c>
      <c r="M45">
        <v>11</v>
      </c>
      <c r="O45">
        <v>5</v>
      </c>
      <c r="Q45">
        <v>6</v>
      </c>
      <c r="S45">
        <v>7</v>
      </c>
      <c r="U45">
        <v>7</v>
      </c>
      <c r="W45">
        <v>7</v>
      </c>
      <c r="Y45">
        <v>9</v>
      </c>
      <c r="AA45">
        <v>9</v>
      </c>
      <c r="AC45">
        <v>4</v>
      </c>
      <c r="AE45">
        <v>7</v>
      </c>
      <c r="AG45">
        <v>10</v>
      </c>
      <c r="AI45">
        <v>7</v>
      </c>
      <c r="AK45">
        <v>8</v>
      </c>
      <c r="AM45">
        <v>9</v>
      </c>
      <c r="AO45">
        <v>12</v>
      </c>
      <c r="AQ45">
        <v>10</v>
      </c>
      <c r="AS45">
        <v>15</v>
      </c>
      <c r="AU45">
        <v>6</v>
      </c>
      <c r="AW45">
        <v>7</v>
      </c>
      <c r="AY45">
        <v>11</v>
      </c>
      <c r="BA45">
        <v>4</v>
      </c>
      <c r="BC45">
        <v>14</v>
      </c>
      <c r="BE45">
        <v>7</v>
      </c>
      <c r="BG45">
        <v>13</v>
      </c>
      <c r="BI45">
        <v>9</v>
      </c>
      <c r="BK45">
        <v>8</v>
      </c>
      <c r="BM45">
        <v>9</v>
      </c>
      <c r="BO45">
        <v>5</v>
      </c>
      <c r="BQ45">
        <v>5</v>
      </c>
      <c r="BS45">
        <v>9</v>
      </c>
      <c r="BU45">
        <v>7</v>
      </c>
      <c r="BW45">
        <v>6</v>
      </c>
      <c r="BY45">
        <v>10</v>
      </c>
      <c r="CA45">
        <v>12</v>
      </c>
      <c r="CC45">
        <v>7</v>
      </c>
      <c r="CE45">
        <v>11</v>
      </c>
      <c r="CG45">
        <v>9</v>
      </c>
      <c r="CI45">
        <v>10</v>
      </c>
      <c r="CK45">
        <v>6</v>
      </c>
      <c r="CM45">
        <v>8</v>
      </c>
      <c r="CO45">
        <v>8</v>
      </c>
      <c r="CQ45">
        <v>11</v>
      </c>
      <c r="CS45">
        <v>11</v>
      </c>
      <c r="CU45">
        <v>8</v>
      </c>
      <c r="CW45">
        <v>9</v>
      </c>
      <c r="CY45">
        <v>10</v>
      </c>
      <c r="DA45">
        <v>7</v>
      </c>
      <c r="DC45">
        <v>11</v>
      </c>
      <c r="DE45">
        <v>13</v>
      </c>
      <c r="DG45">
        <v>12</v>
      </c>
      <c r="DI45">
        <v>10</v>
      </c>
      <c r="DK45">
        <v>8</v>
      </c>
      <c r="DM45">
        <v>11</v>
      </c>
      <c r="DO45">
        <v>8</v>
      </c>
      <c r="DQ45">
        <v>13</v>
      </c>
      <c r="DS45">
        <v>6</v>
      </c>
      <c r="DU45">
        <v>15</v>
      </c>
      <c r="DW45">
        <v>7</v>
      </c>
      <c r="DY45">
        <v>9</v>
      </c>
      <c r="EA45">
        <v>13</v>
      </c>
      <c r="EC45">
        <v>12</v>
      </c>
      <c r="EE45">
        <v>9</v>
      </c>
      <c r="EG45">
        <v>9</v>
      </c>
      <c r="EI45">
        <v>11</v>
      </c>
      <c r="EK45">
        <v>12</v>
      </c>
      <c r="EM45">
        <v>5</v>
      </c>
      <c r="EO45">
        <v>9</v>
      </c>
      <c r="EQ45">
        <v>17</v>
      </c>
      <c r="ES45">
        <v>6</v>
      </c>
      <c r="EU45">
        <v>7</v>
      </c>
      <c r="EW45">
        <v>8</v>
      </c>
      <c r="EY45">
        <v>8</v>
      </c>
      <c r="FA45">
        <v>10</v>
      </c>
      <c r="FC45">
        <v>8</v>
      </c>
      <c r="FE45">
        <v>7</v>
      </c>
      <c r="FG45">
        <v>10</v>
      </c>
      <c r="FI45">
        <v>4</v>
      </c>
      <c r="FK45">
        <v>5</v>
      </c>
      <c r="FM45">
        <v>11</v>
      </c>
      <c r="FO45">
        <v>7</v>
      </c>
      <c r="FQ45">
        <v>8</v>
      </c>
      <c r="FS45">
        <v>9</v>
      </c>
      <c r="FU45">
        <v>7</v>
      </c>
      <c r="FW45">
        <v>7</v>
      </c>
      <c r="FY45">
        <v>11</v>
      </c>
      <c r="GA45">
        <v>8</v>
      </c>
      <c r="GC45">
        <v>6</v>
      </c>
      <c r="GE45">
        <v>9</v>
      </c>
      <c r="GG45">
        <v>11</v>
      </c>
      <c r="GI45">
        <v>8</v>
      </c>
      <c r="GK45">
        <v>8</v>
      </c>
      <c r="GM45">
        <v>8</v>
      </c>
      <c r="GO45">
        <v>12</v>
      </c>
      <c r="GQ45">
        <v>10</v>
      </c>
      <c r="GS45">
        <v>9</v>
      </c>
      <c r="GU45">
        <v>14</v>
      </c>
      <c r="KM45">
        <f t="shared" si="0"/>
        <v>3.1499999999999968</v>
      </c>
      <c r="KN45">
        <v>8.91</v>
      </c>
    </row>
    <row r="46" spans="5:300" x14ac:dyDescent="0.4">
      <c r="E46">
        <v>12</v>
      </c>
      <c r="G46">
        <v>13</v>
      </c>
      <c r="I46">
        <v>9</v>
      </c>
      <c r="K46">
        <v>8</v>
      </c>
      <c r="M46">
        <v>12</v>
      </c>
      <c r="O46">
        <v>7</v>
      </c>
      <c r="Q46">
        <v>10</v>
      </c>
      <c r="S46">
        <v>10</v>
      </c>
      <c r="U46">
        <v>7</v>
      </c>
      <c r="W46">
        <v>10</v>
      </c>
      <c r="Y46">
        <v>9</v>
      </c>
      <c r="AA46">
        <v>15</v>
      </c>
      <c r="AC46">
        <v>5</v>
      </c>
      <c r="AE46">
        <v>10</v>
      </c>
      <c r="AG46">
        <v>9</v>
      </c>
      <c r="AI46">
        <v>11</v>
      </c>
      <c r="AK46">
        <v>11</v>
      </c>
      <c r="AM46">
        <v>10</v>
      </c>
      <c r="AO46">
        <v>14</v>
      </c>
      <c r="AQ46">
        <v>12</v>
      </c>
      <c r="AS46">
        <v>16</v>
      </c>
      <c r="AU46">
        <v>2</v>
      </c>
      <c r="AW46">
        <v>8</v>
      </c>
      <c r="AY46">
        <v>19</v>
      </c>
      <c r="BA46">
        <v>7</v>
      </c>
      <c r="BC46">
        <v>14</v>
      </c>
      <c r="BE46">
        <v>7</v>
      </c>
      <c r="BG46">
        <v>17</v>
      </c>
      <c r="BI46">
        <v>11</v>
      </c>
      <c r="BK46">
        <v>9</v>
      </c>
      <c r="BM46">
        <v>10</v>
      </c>
      <c r="BO46">
        <v>9</v>
      </c>
      <c r="BQ46">
        <v>7</v>
      </c>
      <c r="BS46">
        <v>12</v>
      </c>
      <c r="BU46">
        <v>7</v>
      </c>
      <c r="BW46">
        <v>9</v>
      </c>
      <c r="BY46">
        <v>13</v>
      </c>
      <c r="CA46">
        <v>14</v>
      </c>
      <c r="CC46">
        <v>9</v>
      </c>
      <c r="CE46">
        <v>15</v>
      </c>
      <c r="CG46">
        <v>10</v>
      </c>
      <c r="CI46">
        <v>11</v>
      </c>
      <c r="CK46">
        <v>15</v>
      </c>
      <c r="CM46">
        <v>12</v>
      </c>
      <c r="CO46">
        <v>12</v>
      </c>
      <c r="CQ46">
        <v>13</v>
      </c>
      <c r="CS46">
        <v>13</v>
      </c>
      <c r="CU46">
        <v>12</v>
      </c>
      <c r="CW46">
        <v>13</v>
      </c>
      <c r="CY46">
        <v>13</v>
      </c>
      <c r="DA46">
        <v>10</v>
      </c>
      <c r="DC46">
        <v>13</v>
      </c>
      <c r="DE46">
        <v>10</v>
      </c>
      <c r="DG46">
        <v>11</v>
      </c>
      <c r="DI46">
        <v>10</v>
      </c>
      <c r="DK46">
        <v>8</v>
      </c>
      <c r="DM46">
        <v>13</v>
      </c>
      <c r="DO46">
        <v>11</v>
      </c>
      <c r="DQ46">
        <v>15</v>
      </c>
      <c r="DS46">
        <v>12</v>
      </c>
      <c r="DU46">
        <v>17</v>
      </c>
      <c r="DW46">
        <v>11</v>
      </c>
      <c r="DY46">
        <v>13</v>
      </c>
      <c r="EA46">
        <v>13</v>
      </c>
      <c r="EC46">
        <v>12</v>
      </c>
      <c r="EE46">
        <v>11</v>
      </c>
      <c r="EG46">
        <v>8</v>
      </c>
      <c r="EI46">
        <v>12</v>
      </c>
      <c r="EK46">
        <v>17</v>
      </c>
      <c r="EM46">
        <v>9</v>
      </c>
      <c r="EO46">
        <v>9</v>
      </c>
      <c r="EQ46">
        <v>19</v>
      </c>
      <c r="ES46">
        <v>6</v>
      </c>
      <c r="EU46">
        <v>10</v>
      </c>
      <c r="EW46">
        <v>14</v>
      </c>
      <c r="EY46">
        <v>12</v>
      </c>
      <c r="FA46">
        <v>14</v>
      </c>
      <c r="FC46">
        <v>10</v>
      </c>
      <c r="FE46">
        <v>11</v>
      </c>
      <c r="FG46">
        <v>13</v>
      </c>
      <c r="FI46">
        <v>6</v>
      </c>
      <c r="FK46">
        <v>14</v>
      </c>
      <c r="FM46">
        <v>12</v>
      </c>
      <c r="FO46">
        <v>8</v>
      </c>
      <c r="FQ46">
        <v>15</v>
      </c>
      <c r="FS46">
        <v>10</v>
      </c>
      <c r="FU46">
        <v>8</v>
      </c>
      <c r="FW46">
        <v>9</v>
      </c>
      <c r="FY46">
        <v>16</v>
      </c>
      <c r="GA46">
        <v>8</v>
      </c>
      <c r="GC46">
        <v>10</v>
      </c>
      <c r="GE46">
        <v>10</v>
      </c>
      <c r="GG46">
        <v>14</v>
      </c>
      <c r="GI46">
        <v>9</v>
      </c>
      <c r="GK46">
        <v>12</v>
      </c>
      <c r="GM46">
        <v>15</v>
      </c>
      <c r="GO46">
        <v>11</v>
      </c>
      <c r="GQ46">
        <v>12</v>
      </c>
      <c r="GS46">
        <v>9</v>
      </c>
      <c r="GU46">
        <v>21</v>
      </c>
      <c r="KM46">
        <f t="shared" si="0"/>
        <v>3.1999999999999966</v>
      </c>
      <c r="KN46">
        <v>11.26</v>
      </c>
    </row>
    <row r="47" spans="5:300" x14ac:dyDescent="0.4">
      <c r="E47">
        <v>13</v>
      </c>
      <c r="G47">
        <v>13</v>
      </c>
      <c r="I47">
        <v>12</v>
      </c>
      <c r="K47">
        <v>8</v>
      </c>
      <c r="M47">
        <v>12</v>
      </c>
      <c r="O47">
        <v>10</v>
      </c>
      <c r="Q47">
        <v>13</v>
      </c>
      <c r="S47">
        <v>14</v>
      </c>
      <c r="U47">
        <v>17</v>
      </c>
      <c r="W47">
        <v>16</v>
      </c>
      <c r="Y47">
        <v>9</v>
      </c>
      <c r="AA47">
        <v>18</v>
      </c>
      <c r="AC47">
        <v>9</v>
      </c>
      <c r="AE47">
        <v>11</v>
      </c>
      <c r="AG47">
        <v>12</v>
      </c>
      <c r="AI47">
        <v>16</v>
      </c>
      <c r="AK47">
        <v>14</v>
      </c>
      <c r="AM47">
        <v>16</v>
      </c>
      <c r="AO47">
        <v>18</v>
      </c>
      <c r="AQ47">
        <v>15</v>
      </c>
      <c r="AS47">
        <v>18</v>
      </c>
      <c r="AU47">
        <v>7</v>
      </c>
      <c r="AW47">
        <v>10</v>
      </c>
      <c r="AY47">
        <v>21</v>
      </c>
      <c r="BA47">
        <v>8</v>
      </c>
      <c r="BC47">
        <v>17</v>
      </c>
      <c r="BE47">
        <v>9</v>
      </c>
      <c r="BG47">
        <v>20</v>
      </c>
      <c r="BI47">
        <v>12</v>
      </c>
      <c r="BK47">
        <v>14</v>
      </c>
      <c r="BM47">
        <v>8</v>
      </c>
      <c r="BO47">
        <v>8</v>
      </c>
      <c r="BQ47">
        <v>8</v>
      </c>
      <c r="BS47">
        <v>13</v>
      </c>
      <c r="BU47">
        <v>12</v>
      </c>
      <c r="BW47">
        <v>9</v>
      </c>
      <c r="BY47">
        <v>17</v>
      </c>
      <c r="CA47">
        <v>19</v>
      </c>
      <c r="CC47">
        <v>11</v>
      </c>
      <c r="CE47">
        <v>16</v>
      </c>
      <c r="CG47">
        <v>11</v>
      </c>
      <c r="CI47">
        <v>12</v>
      </c>
      <c r="CK47">
        <v>14</v>
      </c>
      <c r="CM47">
        <v>10</v>
      </c>
      <c r="CO47">
        <v>14</v>
      </c>
      <c r="CQ47">
        <v>14</v>
      </c>
      <c r="CS47">
        <v>19</v>
      </c>
      <c r="CU47">
        <v>14</v>
      </c>
      <c r="CW47">
        <v>15</v>
      </c>
      <c r="CY47">
        <v>16</v>
      </c>
      <c r="DA47">
        <v>12</v>
      </c>
      <c r="DC47">
        <v>13</v>
      </c>
      <c r="DE47">
        <v>17</v>
      </c>
      <c r="DG47">
        <v>18</v>
      </c>
      <c r="DI47">
        <v>10</v>
      </c>
      <c r="DK47">
        <v>10</v>
      </c>
      <c r="DM47">
        <v>13</v>
      </c>
      <c r="DO47">
        <v>11</v>
      </c>
      <c r="DQ47">
        <v>17</v>
      </c>
      <c r="DS47">
        <v>12</v>
      </c>
      <c r="DU47">
        <v>17</v>
      </c>
      <c r="DW47">
        <v>13</v>
      </c>
      <c r="DY47">
        <v>13</v>
      </c>
      <c r="EA47">
        <v>15</v>
      </c>
      <c r="EC47">
        <v>12</v>
      </c>
      <c r="EE47">
        <v>11</v>
      </c>
      <c r="EG47">
        <v>11</v>
      </c>
      <c r="EI47">
        <v>16</v>
      </c>
      <c r="EK47">
        <v>21</v>
      </c>
      <c r="EM47">
        <v>10</v>
      </c>
      <c r="EO47">
        <v>10</v>
      </c>
      <c r="EQ47">
        <v>21</v>
      </c>
      <c r="ES47">
        <v>8</v>
      </c>
      <c r="EU47">
        <v>13</v>
      </c>
      <c r="EW47">
        <v>16</v>
      </c>
      <c r="EY47">
        <v>17</v>
      </c>
      <c r="FA47">
        <v>16</v>
      </c>
      <c r="FC47">
        <v>14</v>
      </c>
      <c r="FE47">
        <v>11</v>
      </c>
      <c r="FG47">
        <v>16</v>
      </c>
      <c r="FI47">
        <v>11</v>
      </c>
      <c r="FK47">
        <v>10</v>
      </c>
      <c r="FM47">
        <v>13</v>
      </c>
      <c r="FO47">
        <v>9</v>
      </c>
      <c r="FQ47">
        <v>16</v>
      </c>
      <c r="FS47">
        <v>10</v>
      </c>
      <c r="FU47">
        <v>14</v>
      </c>
      <c r="FW47">
        <v>10</v>
      </c>
      <c r="FY47">
        <v>19</v>
      </c>
      <c r="GA47">
        <v>15</v>
      </c>
      <c r="GC47">
        <v>13</v>
      </c>
      <c r="GE47">
        <v>11</v>
      </c>
      <c r="GG47">
        <v>14</v>
      </c>
      <c r="GI47">
        <v>15</v>
      </c>
      <c r="GK47">
        <v>12</v>
      </c>
      <c r="GM47">
        <v>16</v>
      </c>
      <c r="GO47">
        <v>14</v>
      </c>
      <c r="GQ47">
        <v>15</v>
      </c>
      <c r="GS47">
        <v>11</v>
      </c>
      <c r="GU47">
        <v>25</v>
      </c>
      <c r="KM47">
        <f t="shared" si="0"/>
        <v>3.2499999999999964</v>
      </c>
      <c r="KN47">
        <v>13.49</v>
      </c>
    </row>
    <row r="48" spans="5:300" x14ac:dyDescent="0.4">
      <c r="E48">
        <v>15</v>
      </c>
      <c r="G48">
        <v>22</v>
      </c>
      <c r="I48">
        <v>14</v>
      </c>
      <c r="K48">
        <v>15</v>
      </c>
      <c r="M48">
        <v>14</v>
      </c>
      <c r="O48">
        <v>16</v>
      </c>
      <c r="Q48">
        <v>17</v>
      </c>
      <c r="S48">
        <v>17</v>
      </c>
      <c r="U48">
        <v>18</v>
      </c>
      <c r="W48">
        <v>18</v>
      </c>
      <c r="Y48">
        <v>11</v>
      </c>
      <c r="AA48">
        <v>20</v>
      </c>
      <c r="AC48">
        <v>10</v>
      </c>
      <c r="AE48">
        <v>14</v>
      </c>
      <c r="AG48">
        <v>13</v>
      </c>
      <c r="AI48">
        <v>22</v>
      </c>
      <c r="AK48">
        <v>18</v>
      </c>
      <c r="AM48">
        <v>17</v>
      </c>
      <c r="AO48">
        <v>19</v>
      </c>
      <c r="AQ48">
        <v>22</v>
      </c>
      <c r="AS48">
        <v>19</v>
      </c>
      <c r="AU48">
        <v>8</v>
      </c>
      <c r="AW48">
        <v>17</v>
      </c>
      <c r="AY48">
        <v>25</v>
      </c>
      <c r="BA48">
        <v>11</v>
      </c>
      <c r="BC48">
        <v>18</v>
      </c>
      <c r="BE48">
        <v>11</v>
      </c>
      <c r="BG48">
        <v>22</v>
      </c>
      <c r="BI48">
        <v>16</v>
      </c>
      <c r="BK48">
        <v>14</v>
      </c>
      <c r="BM48">
        <v>15</v>
      </c>
      <c r="BO48">
        <v>9</v>
      </c>
      <c r="BQ48">
        <v>15</v>
      </c>
      <c r="BS48">
        <v>16</v>
      </c>
      <c r="BU48">
        <v>11</v>
      </c>
      <c r="BW48">
        <v>12</v>
      </c>
      <c r="BY48">
        <v>18</v>
      </c>
      <c r="CA48">
        <v>24</v>
      </c>
      <c r="CC48">
        <v>10</v>
      </c>
      <c r="CE48">
        <v>21</v>
      </c>
      <c r="CG48">
        <v>15</v>
      </c>
      <c r="CI48">
        <v>12</v>
      </c>
      <c r="CK48">
        <v>20</v>
      </c>
      <c r="CM48">
        <v>14</v>
      </c>
      <c r="CO48">
        <v>16</v>
      </c>
      <c r="CQ48">
        <v>18</v>
      </c>
      <c r="CS48">
        <v>22</v>
      </c>
      <c r="CU48">
        <v>18</v>
      </c>
      <c r="CW48">
        <v>19</v>
      </c>
      <c r="CY48">
        <v>18</v>
      </c>
      <c r="DA48">
        <v>13</v>
      </c>
      <c r="DC48">
        <v>16</v>
      </c>
      <c r="DE48">
        <v>22</v>
      </c>
      <c r="DG48">
        <v>19</v>
      </c>
      <c r="DI48">
        <v>13</v>
      </c>
      <c r="DK48">
        <v>11</v>
      </c>
      <c r="DM48">
        <v>17</v>
      </c>
      <c r="DO48">
        <v>13</v>
      </c>
      <c r="DQ48">
        <v>18</v>
      </c>
      <c r="DS48">
        <v>15</v>
      </c>
      <c r="DU48">
        <v>14</v>
      </c>
      <c r="DW48">
        <v>20</v>
      </c>
      <c r="DY48">
        <v>20</v>
      </c>
      <c r="EA48">
        <v>15</v>
      </c>
      <c r="EC48">
        <v>14</v>
      </c>
      <c r="EE48">
        <v>18</v>
      </c>
      <c r="EG48">
        <v>16</v>
      </c>
      <c r="EI48">
        <v>16</v>
      </c>
      <c r="EK48">
        <v>23</v>
      </c>
      <c r="EM48">
        <v>15</v>
      </c>
      <c r="EO48">
        <v>13</v>
      </c>
      <c r="EQ48">
        <v>22</v>
      </c>
      <c r="ES48">
        <v>9</v>
      </c>
      <c r="EU48">
        <v>16</v>
      </c>
      <c r="EW48">
        <v>20</v>
      </c>
      <c r="EY48">
        <v>20</v>
      </c>
      <c r="FA48">
        <v>15</v>
      </c>
      <c r="FC48">
        <v>14</v>
      </c>
      <c r="FE48">
        <v>16</v>
      </c>
      <c r="FG48">
        <v>18</v>
      </c>
      <c r="FI48">
        <v>13</v>
      </c>
      <c r="FK48">
        <v>16</v>
      </c>
      <c r="FM48">
        <v>15</v>
      </c>
      <c r="FO48">
        <v>16</v>
      </c>
      <c r="FQ48">
        <v>19</v>
      </c>
      <c r="FS48">
        <v>15</v>
      </c>
      <c r="FU48">
        <v>15</v>
      </c>
      <c r="FW48">
        <v>13</v>
      </c>
      <c r="FY48">
        <v>20</v>
      </c>
      <c r="GA48">
        <v>17</v>
      </c>
      <c r="GC48">
        <v>13</v>
      </c>
      <c r="GE48">
        <v>17</v>
      </c>
      <c r="GG48">
        <v>20</v>
      </c>
      <c r="GI48">
        <v>17</v>
      </c>
      <c r="GK48">
        <v>15</v>
      </c>
      <c r="GM48">
        <v>14</v>
      </c>
      <c r="GO48">
        <v>15</v>
      </c>
      <c r="GQ48">
        <v>17</v>
      </c>
      <c r="GS48">
        <v>13</v>
      </c>
      <c r="GU48">
        <v>25</v>
      </c>
      <c r="KM48">
        <f t="shared" si="0"/>
        <v>3.2999999999999963</v>
      </c>
      <c r="KN48">
        <v>16.32</v>
      </c>
    </row>
    <row r="49" spans="5:300" x14ac:dyDescent="0.4">
      <c r="E49">
        <v>18</v>
      </c>
      <c r="G49">
        <v>23</v>
      </c>
      <c r="I49">
        <v>18</v>
      </c>
      <c r="K49">
        <v>17</v>
      </c>
      <c r="M49">
        <v>17</v>
      </c>
      <c r="O49">
        <v>17</v>
      </c>
      <c r="Q49">
        <v>18</v>
      </c>
      <c r="S49">
        <v>17</v>
      </c>
      <c r="U49">
        <v>22</v>
      </c>
      <c r="W49">
        <v>21</v>
      </c>
      <c r="Y49">
        <v>15</v>
      </c>
      <c r="AA49">
        <v>24</v>
      </c>
      <c r="AC49">
        <v>13</v>
      </c>
      <c r="AE49">
        <v>23</v>
      </c>
      <c r="AG49">
        <v>14</v>
      </c>
      <c r="AI49">
        <v>24</v>
      </c>
      <c r="AK49">
        <v>21</v>
      </c>
      <c r="AM49">
        <v>22</v>
      </c>
      <c r="AO49">
        <v>21</v>
      </c>
      <c r="AQ49">
        <v>23</v>
      </c>
      <c r="AS49">
        <v>22</v>
      </c>
      <c r="AU49">
        <v>19</v>
      </c>
      <c r="AW49">
        <v>20</v>
      </c>
      <c r="AY49">
        <v>25</v>
      </c>
      <c r="BA49">
        <v>14</v>
      </c>
      <c r="BC49">
        <v>22</v>
      </c>
      <c r="BE49">
        <v>17</v>
      </c>
      <c r="BG49">
        <v>26</v>
      </c>
      <c r="BI49">
        <v>21</v>
      </c>
      <c r="BK49">
        <v>19</v>
      </c>
      <c r="BM49">
        <v>19</v>
      </c>
      <c r="BO49">
        <v>9</v>
      </c>
      <c r="BQ49">
        <v>17</v>
      </c>
      <c r="BS49">
        <v>20</v>
      </c>
      <c r="BU49">
        <v>21</v>
      </c>
      <c r="BW49">
        <v>15</v>
      </c>
      <c r="BY49">
        <v>21</v>
      </c>
      <c r="CA49">
        <v>25</v>
      </c>
      <c r="CC49">
        <v>14</v>
      </c>
      <c r="CE49">
        <v>24</v>
      </c>
      <c r="CG49">
        <v>18</v>
      </c>
      <c r="CI49">
        <v>17</v>
      </c>
      <c r="CK49">
        <v>24</v>
      </c>
      <c r="CM49">
        <v>16</v>
      </c>
      <c r="CO49">
        <v>21</v>
      </c>
      <c r="CQ49">
        <v>19</v>
      </c>
      <c r="CS49">
        <v>25</v>
      </c>
      <c r="CU49">
        <v>25</v>
      </c>
      <c r="CW49">
        <v>22</v>
      </c>
      <c r="CY49">
        <v>25</v>
      </c>
      <c r="DA49">
        <v>14</v>
      </c>
      <c r="DC49">
        <v>18</v>
      </c>
      <c r="DE49">
        <v>23</v>
      </c>
      <c r="DG49">
        <v>19</v>
      </c>
      <c r="DI49">
        <v>20</v>
      </c>
      <c r="DK49">
        <v>12</v>
      </c>
      <c r="DM49">
        <v>17</v>
      </c>
      <c r="DO49">
        <v>16</v>
      </c>
      <c r="DQ49">
        <v>23</v>
      </c>
      <c r="DS49">
        <v>22</v>
      </c>
      <c r="DU49">
        <v>17</v>
      </c>
      <c r="DW49">
        <v>21</v>
      </c>
      <c r="DY49">
        <v>19</v>
      </c>
      <c r="EA49">
        <v>19</v>
      </c>
      <c r="EC49">
        <v>24</v>
      </c>
      <c r="EE49">
        <v>18</v>
      </c>
      <c r="EG49">
        <v>25</v>
      </c>
      <c r="EI49">
        <v>19</v>
      </c>
      <c r="EK49">
        <v>27</v>
      </c>
      <c r="EM49">
        <v>21</v>
      </c>
      <c r="EO49">
        <v>17</v>
      </c>
      <c r="EQ49">
        <v>22</v>
      </c>
      <c r="ES49">
        <v>11</v>
      </c>
      <c r="EU49">
        <v>19</v>
      </c>
      <c r="EW49">
        <v>21</v>
      </c>
      <c r="EY49">
        <v>22</v>
      </c>
      <c r="FA49">
        <v>22</v>
      </c>
      <c r="FC49">
        <v>18</v>
      </c>
      <c r="FE49">
        <v>18</v>
      </c>
      <c r="FG49">
        <v>20</v>
      </c>
      <c r="FI49">
        <v>16</v>
      </c>
      <c r="FK49">
        <v>16</v>
      </c>
      <c r="FM49">
        <v>16</v>
      </c>
      <c r="FO49">
        <v>20</v>
      </c>
      <c r="FQ49">
        <v>21</v>
      </c>
      <c r="FS49">
        <v>19</v>
      </c>
      <c r="FU49">
        <v>15</v>
      </c>
      <c r="FW49">
        <v>16</v>
      </c>
      <c r="FY49">
        <v>19</v>
      </c>
      <c r="GA49">
        <v>18</v>
      </c>
      <c r="GC49">
        <v>23</v>
      </c>
      <c r="GE49">
        <v>18</v>
      </c>
      <c r="GG49">
        <v>22</v>
      </c>
      <c r="GI49">
        <v>21</v>
      </c>
      <c r="GK49">
        <v>16</v>
      </c>
      <c r="GM49">
        <v>16</v>
      </c>
      <c r="GO49">
        <v>18</v>
      </c>
      <c r="GQ49">
        <v>22</v>
      </c>
      <c r="GS49">
        <v>15</v>
      </c>
      <c r="GU49">
        <v>29</v>
      </c>
      <c r="KM49">
        <f t="shared" si="0"/>
        <v>3.3499999999999961</v>
      </c>
      <c r="KN49">
        <v>19.5</v>
      </c>
    </row>
    <row r="50" spans="5:300" x14ac:dyDescent="0.4">
      <c r="E50">
        <v>21</v>
      </c>
      <c r="G50">
        <v>24</v>
      </c>
      <c r="I50">
        <v>20</v>
      </c>
      <c r="K50">
        <v>18</v>
      </c>
      <c r="M50">
        <v>25</v>
      </c>
      <c r="O50">
        <v>20</v>
      </c>
      <c r="Q50">
        <v>20</v>
      </c>
      <c r="S50">
        <v>24</v>
      </c>
      <c r="U50">
        <v>27</v>
      </c>
      <c r="W50">
        <v>26</v>
      </c>
      <c r="Y50">
        <v>16</v>
      </c>
      <c r="AA50">
        <v>26</v>
      </c>
      <c r="AC50">
        <v>13</v>
      </c>
      <c r="AE50">
        <v>21</v>
      </c>
      <c r="AG50">
        <v>16</v>
      </c>
      <c r="AI50">
        <v>30</v>
      </c>
      <c r="AK50">
        <v>24</v>
      </c>
      <c r="AM50">
        <v>25</v>
      </c>
      <c r="AO50">
        <v>23</v>
      </c>
      <c r="AQ50">
        <v>29</v>
      </c>
      <c r="AS50">
        <v>25</v>
      </c>
      <c r="AU50">
        <v>19</v>
      </c>
      <c r="AW50">
        <v>25</v>
      </c>
      <c r="AY50">
        <v>30</v>
      </c>
      <c r="BA50">
        <v>16</v>
      </c>
      <c r="BC50">
        <v>26</v>
      </c>
      <c r="BE50">
        <v>22</v>
      </c>
      <c r="BG50">
        <v>28</v>
      </c>
      <c r="BI50">
        <v>24</v>
      </c>
      <c r="BK50">
        <v>25</v>
      </c>
      <c r="BM50">
        <v>21</v>
      </c>
      <c r="BO50">
        <v>16</v>
      </c>
      <c r="BQ50">
        <v>20</v>
      </c>
      <c r="BS50">
        <v>21</v>
      </c>
      <c r="BU50">
        <v>24</v>
      </c>
      <c r="BW50">
        <v>28</v>
      </c>
      <c r="BY50">
        <v>21</v>
      </c>
      <c r="CA50">
        <v>26</v>
      </c>
      <c r="CC50">
        <v>16</v>
      </c>
      <c r="CE50">
        <v>28</v>
      </c>
      <c r="CG50">
        <v>19</v>
      </c>
      <c r="CI50">
        <v>24</v>
      </c>
      <c r="CK50">
        <v>26</v>
      </c>
      <c r="CM50">
        <v>17</v>
      </c>
      <c r="CO50">
        <v>23</v>
      </c>
      <c r="CQ50">
        <v>20</v>
      </c>
      <c r="CS50">
        <v>28</v>
      </c>
      <c r="CU50">
        <v>30</v>
      </c>
      <c r="CW50">
        <v>24</v>
      </c>
      <c r="CY50">
        <v>28</v>
      </c>
      <c r="DA50">
        <v>16</v>
      </c>
      <c r="DC50">
        <v>21</v>
      </c>
      <c r="DE50">
        <v>26</v>
      </c>
      <c r="DG50">
        <v>25</v>
      </c>
      <c r="DI50">
        <v>27</v>
      </c>
      <c r="DK50">
        <v>20</v>
      </c>
      <c r="DM50">
        <v>17</v>
      </c>
      <c r="DO50">
        <v>20</v>
      </c>
      <c r="DQ50">
        <v>30</v>
      </c>
      <c r="DS50">
        <v>25</v>
      </c>
      <c r="DU50">
        <v>24</v>
      </c>
      <c r="DW50">
        <v>22</v>
      </c>
      <c r="DY50">
        <v>22</v>
      </c>
      <c r="EA50">
        <v>23</v>
      </c>
      <c r="EC50">
        <v>26</v>
      </c>
      <c r="EE50">
        <v>22</v>
      </c>
      <c r="EG50">
        <v>26</v>
      </c>
      <c r="EI50">
        <v>23</v>
      </c>
      <c r="EK50">
        <v>33</v>
      </c>
      <c r="EM50">
        <v>20</v>
      </c>
      <c r="EO50">
        <v>20</v>
      </c>
      <c r="EQ50">
        <v>24</v>
      </c>
      <c r="ES50">
        <v>17</v>
      </c>
      <c r="EU50">
        <v>22</v>
      </c>
      <c r="EW50">
        <v>21</v>
      </c>
      <c r="EY50">
        <v>25</v>
      </c>
      <c r="FA50">
        <v>24</v>
      </c>
      <c r="FC50">
        <v>23</v>
      </c>
      <c r="FE50">
        <v>29</v>
      </c>
      <c r="FG50">
        <v>24</v>
      </c>
      <c r="FI50">
        <v>19</v>
      </c>
      <c r="FK50">
        <v>16</v>
      </c>
      <c r="FM50">
        <v>27</v>
      </c>
      <c r="FO50">
        <v>21</v>
      </c>
      <c r="FQ50">
        <v>31</v>
      </c>
      <c r="FS50">
        <v>22</v>
      </c>
      <c r="FU50">
        <v>21</v>
      </c>
      <c r="FW50">
        <v>22</v>
      </c>
      <c r="FY50">
        <v>24</v>
      </c>
      <c r="GA50">
        <v>20</v>
      </c>
      <c r="GC50">
        <v>26</v>
      </c>
      <c r="GE50">
        <v>20</v>
      </c>
      <c r="GG50">
        <v>25</v>
      </c>
      <c r="GI50">
        <v>25</v>
      </c>
      <c r="GK50">
        <v>17</v>
      </c>
      <c r="GM50">
        <v>24</v>
      </c>
      <c r="GO50">
        <v>22</v>
      </c>
      <c r="GQ50">
        <v>27</v>
      </c>
      <c r="GS50">
        <v>15</v>
      </c>
      <c r="GU50">
        <v>30</v>
      </c>
      <c r="KM50">
        <f t="shared" si="0"/>
        <v>3.3999999999999959</v>
      </c>
      <c r="KN50">
        <v>22.99</v>
      </c>
    </row>
    <row r="51" spans="5:300" x14ac:dyDescent="0.4">
      <c r="E51">
        <v>26</v>
      </c>
      <c r="G51">
        <v>26</v>
      </c>
      <c r="I51">
        <v>29</v>
      </c>
      <c r="K51">
        <v>24</v>
      </c>
      <c r="M51">
        <v>27</v>
      </c>
      <c r="O51">
        <v>26</v>
      </c>
      <c r="Q51">
        <v>23</v>
      </c>
      <c r="S51">
        <v>27</v>
      </c>
      <c r="U51">
        <v>22</v>
      </c>
      <c r="W51">
        <v>23</v>
      </c>
      <c r="Y51">
        <v>21</v>
      </c>
      <c r="AA51">
        <v>31</v>
      </c>
      <c r="AC51">
        <v>19</v>
      </c>
      <c r="AE51">
        <v>29</v>
      </c>
      <c r="AG51">
        <v>23</v>
      </c>
      <c r="AI51">
        <v>32</v>
      </c>
      <c r="AK51">
        <v>31</v>
      </c>
      <c r="AM51">
        <v>27</v>
      </c>
      <c r="AO51">
        <v>25</v>
      </c>
      <c r="AQ51">
        <v>26</v>
      </c>
      <c r="AS51">
        <v>29</v>
      </c>
      <c r="AU51">
        <v>28</v>
      </c>
      <c r="AW51">
        <v>28</v>
      </c>
      <c r="AY51">
        <v>34</v>
      </c>
      <c r="BA51">
        <v>24</v>
      </c>
      <c r="BC51">
        <v>29</v>
      </c>
      <c r="BE51">
        <v>25</v>
      </c>
      <c r="BG51">
        <v>33</v>
      </c>
      <c r="BI51">
        <v>26</v>
      </c>
      <c r="BK51">
        <v>26</v>
      </c>
      <c r="BM51">
        <v>24</v>
      </c>
      <c r="BO51">
        <v>16</v>
      </c>
      <c r="BQ51">
        <v>21</v>
      </c>
      <c r="BS51">
        <v>25</v>
      </c>
      <c r="BU51">
        <v>31</v>
      </c>
      <c r="BW51">
        <v>30</v>
      </c>
      <c r="BY51">
        <v>26</v>
      </c>
      <c r="CA51">
        <v>27</v>
      </c>
      <c r="CC51">
        <v>20</v>
      </c>
      <c r="CE51">
        <v>34</v>
      </c>
      <c r="CG51">
        <v>24</v>
      </c>
      <c r="CI51">
        <v>28</v>
      </c>
      <c r="CK51">
        <v>29</v>
      </c>
      <c r="CM51">
        <v>19</v>
      </c>
      <c r="CO51">
        <v>27</v>
      </c>
      <c r="CQ51">
        <v>27</v>
      </c>
      <c r="CS51">
        <v>31</v>
      </c>
      <c r="CU51">
        <v>35</v>
      </c>
      <c r="CW51">
        <v>28</v>
      </c>
      <c r="CY51">
        <v>31</v>
      </c>
      <c r="DA51">
        <v>21</v>
      </c>
      <c r="DC51">
        <v>26</v>
      </c>
      <c r="DE51">
        <v>28</v>
      </c>
      <c r="DG51">
        <v>29</v>
      </c>
      <c r="DI51">
        <v>29</v>
      </c>
      <c r="DK51">
        <v>27</v>
      </c>
      <c r="DM51">
        <v>23</v>
      </c>
      <c r="DO51">
        <v>23</v>
      </c>
      <c r="DQ51">
        <v>35</v>
      </c>
      <c r="DS51">
        <v>33</v>
      </c>
      <c r="DU51">
        <v>28</v>
      </c>
      <c r="DW51">
        <v>24</v>
      </c>
      <c r="DY51">
        <v>27</v>
      </c>
      <c r="EA51">
        <v>26</v>
      </c>
      <c r="EC51">
        <v>28</v>
      </c>
      <c r="EE51">
        <v>25</v>
      </c>
      <c r="EG51">
        <v>30</v>
      </c>
      <c r="EI51">
        <v>27</v>
      </c>
      <c r="EK51">
        <v>35</v>
      </c>
      <c r="EM51">
        <v>35</v>
      </c>
      <c r="EO51">
        <v>22</v>
      </c>
      <c r="EQ51">
        <v>29</v>
      </c>
      <c r="ES51">
        <v>22</v>
      </c>
      <c r="EU51">
        <v>30</v>
      </c>
      <c r="EW51">
        <v>25</v>
      </c>
      <c r="EY51">
        <v>30</v>
      </c>
      <c r="FA51">
        <v>30</v>
      </c>
      <c r="FC51">
        <v>27</v>
      </c>
      <c r="FE51">
        <v>25</v>
      </c>
      <c r="FG51">
        <v>32</v>
      </c>
      <c r="FI51">
        <v>25</v>
      </c>
      <c r="FK51">
        <v>25</v>
      </c>
      <c r="FM51">
        <v>26</v>
      </c>
      <c r="FO51">
        <v>27</v>
      </c>
      <c r="FQ51">
        <v>34</v>
      </c>
      <c r="FS51">
        <v>26</v>
      </c>
      <c r="FU51">
        <v>26</v>
      </c>
      <c r="FW51">
        <v>24</v>
      </c>
      <c r="FY51">
        <v>32</v>
      </c>
      <c r="GA51">
        <v>24</v>
      </c>
      <c r="GC51">
        <v>28</v>
      </c>
      <c r="GE51">
        <v>25</v>
      </c>
      <c r="GG51">
        <v>28</v>
      </c>
      <c r="GI51">
        <v>26</v>
      </c>
      <c r="GK51">
        <v>25</v>
      </c>
      <c r="GM51">
        <v>28</v>
      </c>
      <c r="GO51">
        <v>22</v>
      </c>
      <c r="GQ51">
        <v>28</v>
      </c>
      <c r="GS51">
        <v>23</v>
      </c>
      <c r="GU51">
        <v>33</v>
      </c>
      <c r="KM51">
        <f t="shared" si="0"/>
        <v>3.4499999999999957</v>
      </c>
      <c r="KN51">
        <v>26.98</v>
      </c>
    </row>
    <row r="52" spans="5:300" x14ac:dyDescent="0.4">
      <c r="E52">
        <v>32</v>
      </c>
      <c r="G52">
        <v>32</v>
      </c>
      <c r="I52">
        <v>32</v>
      </c>
      <c r="K52">
        <v>24</v>
      </c>
      <c r="M52">
        <v>29</v>
      </c>
      <c r="O52">
        <v>31</v>
      </c>
      <c r="Q52">
        <v>28</v>
      </c>
      <c r="S52">
        <v>28</v>
      </c>
      <c r="U52">
        <v>35</v>
      </c>
      <c r="W52">
        <v>34</v>
      </c>
      <c r="Y52">
        <v>19</v>
      </c>
      <c r="AA52">
        <v>38</v>
      </c>
      <c r="AC52">
        <v>22</v>
      </c>
      <c r="AE52">
        <v>30</v>
      </c>
      <c r="AG52">
        <v>25</v>
      </c>
      <c r="AI52">
        <v>33</v>
      </c>
      <c r="AK52">
        <v>34</v>
      </c>
      <c r="AM52">
        <v>29</v>
      </c>
      <c r="AO52">
        <v>28</v>
      </c>
      <c r="AQ52">
        <v>32</v>
      </c>
      <c r="AS52">
        <v>32</v>
      </c>
      <c r="AU52">
        <v>34</v>
      </c>
      <c r="AW52">
        <v>33</v>
      </c>
      <c r="AY52">
        <v>40</v>
      </c>
      <c r="BA52">
        <v>32</v>
      </c>
      <c r="BC52">
        <v>30</v>
      </c>
      <c r="BE52">
        <v>33</v>
      </c>
      <c r="BG52">
        <v>38</v>
      </c>
      <c r="BI52">
        <v>30</v>
      </c>
      <c r="BK52">
        <v>28</v>
      </c>
      <c r="BM52">
        <v>25</v>
      </c>
      <c r="BO52">
        <v>25</v>
      </c>
      <c r="BQ52">
        <v>27</v>
      </c>
      <c r="BS52">
        <v>27</v>
      </c>
      <c r="BU52">
        <v>32</v>
      </c>
      <c r="BW52">
        <v>34</v>
      </c>
      <c r="BY52">
        <v>28</v>
      </c>
      <c r="CA52">
        <v>34</v>
      </c>
      <c r="CC52">
        <v>30</v>
      </c>
      <c r="CE52">
        <v>39</v>
      </c>
      <c r="CG52">
        <v>29</v>
      </c>
      <c r="CI52">
        <v>30</v>
      </c>
      <c r="CK52">
        <v>32</v>
      </c>
      <c r="CM52">
        <v>25</v>
      </c>
      <c r="CO52">
        <v>34</v>
      </c>
      <c r="CQ52">
        <v>30</v>
      </c>
      <c r="CS52">
        <v>35</v>
      </c>
      <c r="CU52">
        <v>37</v>
      </c>
      <c r="CW52">
        <v>32</v>
      </c>
      <c r="CY52">
        <v>31</v>
      </c>
      <c r="DA52">
        <v>28</v>
      </c>
      <c r="DC52">
        <v>28</v>
      </c>
      <c r="DE52">
        <v>33</v>
      </c>
      <c r="DG52">
        <v>32</v>
      </c>
      <c r="DI52">
        <v>32</v>
      </c>
      <c r="DK52">
        <v>31</v>
      </c>
      <c r="DM52">
        <v>27</v>
      </c>
      <c r="DO52">
        <v>28</v>
      </c>
      <c r="DQ52">
        <v>38</v>
      </c>
      <c r="DS52">
        <v>37</v>
      </c>
      <c r="DU52">
        <v>28</v>
      </c>
      <c r="DW52">
        <v>27</v>
      </c>
      <c r="DY52">
        <v>29</v>
      </c>
      <c r="EA52">
        <v>29</v>
      </c>
      <c r="EC52">
        <v>28</v>
      </c>
      <c r="EE52">
        <v>26</v>
      </c>
      <c r="EG52">
        <v>31</v>
      </c>
      <c r="EI52">
        <v>32</v>
      </c>
      <c r="EK52">
        <v>41</v>
      </c>
      <c r="EM52">
        <v>40</v>
      </c>
      <c r="EO52">
        <v>25</v>
      </c>
      <c r="EQ52">
        <v>34</v>
      </c>
      <c r="ES52">
        <v>29</v>
      </c>
      <c r="EU52">
        <v>29</v>
      </c>
      <c r="EW52">
        <v>31</v>
      </c>
      <c r="EY52">
        <v>40</v>
      </c>
      <c r="FA52">
        <v>33</v>
      </c>
      <c r="FC52">
        <v>29</v>
      </c>
      <c r="FE52">
        <v>31</v>
      </c>
      <c r="FG52">
        <v>28</v>
      </c>
      <c r="FI52">
        <v>31</v>
      </c>
      <c r="FK52">
        <v>25</v>
      </c>
      <c r="FM52">
        <v>23</v>
      </c>
      <c r="FO52">
        <v>36</v>
      </c>
      <c r="FQ52">
        <v>38</v>
      </c>
      <c r="FS52">
        <v>34</v>
      </c>
      <c r="FU52">
        <v>27</v>
      </c>
      <c r="FW52">
        <v>27</v>
      </c>
      <c r="FY52">
        <v>33</v>
      </c>
      <c r="GA52">
        <v>25</v>
      </c>
      <c r="GC52">
        <v>30</v>
      </c>
      <c r="GE52">
        <v>27</v>
      </c>
      <c r="GG52">
        <v>31</v>
      </c>
      <c r="GI52">
        <v>29</v>
      </c>
      <c r="GK52">
        <v>28</v>
      </c>
      <c r="GM52">
        <v>33</v>
      </c>
      <c r="GO52">
        <v>23</v>
      </c>
      <c r="GQ52">
        <v>29</v>
      </c>
      <c r="GS52">
        <v>25</v>
      </c>
      <c r="GU52">
        <v>33</v>
      </c>
      <c r="KM52">
        <f t="shared" si="0"/>
        <v>3.4999999999999956</v>
      </c>
      <c r="KN52">
        <v>30.62</v>
      </c>
    </row>
    <row r="53" spans="5:300" x14ac:dyDescent="0.4">
      <c r="E53">
        <v>40</v>
      </c>
      <c r="G53">
        <v>33</v>
      </c>
      <c r="I53">
        <v>36</v>
      </c>
      <c r="K53">
        <v>29</v>
      </c>
      <c r="M53">
        <v>36</v>
      </c>
      <c r="O53">
        <v>43</v>
      </c>
      <c r="Q53">
        <v>33</v>
      </c>
      <c r="S53">
        <v>31</v>
      </c>
      <c r="U53">
        <v>40</v>
      </c>
      <c r="W53">
        <v>38</v>
      </c>
      <c r="Y53">
        <v>28</v>
      </c>
      <c r="AA53">
        <v>42</v>
      </c>
      <c r="AC53">
        <v>27</v>
      </c>
      <c r="AE53">
        <v>35</v>
      </c>
      <c r="AG53">
        <v>29</v>
      </c>
      <c r="AI53">
        <v>34</v>
      </c>
      <c r="AK53">
        <v>38</v>
      </c>
      <c r="AM53">
        <v>36</v>
      </c>
      <c r="AO53">
        <v>33</v>
      </c>
      <c r="AQ53">
        <v>37</v>
      </c>
      <c r="AS53">
        <v>36</v>
      </c>
      <c r="AU53">
        <v>37</v>
      </c>
      <c r="AW53">
        <v>39</v>
      </c>
      <c r="AY53">
        <v>43</v>
      </c>
      <c r="BA53">
        <v>40</v>
      </c>
      <c r="BC53">
        <v>39</v>
      </c>
      <c r="BE53">
        <v>41</v>
      </c>
      <c r="BG53">
        <v>41</v>
      </c>
      <c r="BI53">
        <v>32</v>
      </c>
      <c r="BK53">
        <v>32</v>
      </c>
      <c r="BM53">
        <v>26</v>
      </c>
      <c r="BO53">
        <v>29</v>
      </c>
      <c r="BQ53">
        <v>28</v>
      </c>
      <c r="BS53">
        <v>28</v>
      </c>
      <c r="BU53">
        <v>34</v>
      </c>
      <c r="BW53">
        <v>35</v>
      </c>
      <c r="BY53">
        <v>34</v>
      </c>
      <c r="CA53">
        <v>37</v>
      </c>
      <c r="CC53">
        <v>34</v>
      </c>
      <c r="CE53">
        <v>43</v>
      </c>
      <c r="CG53">
        <v>32</v>
      </c>
      <c r="CI53">
        <v>38</v>
      </c>
      <c r="CK53">
        <v>37</v>
      </c>
      <c r="CM53">
        <v>29</v>
      </c>
      <c r="CO53">
        <v>40</v>
      </c>
      <c r="CQ53">
        <v>29</v>
      </c>
      <c r="CS53">
        <v>37</v>
      </c>
      <c r="CU53">
        <v>45</v>
      </c>
      <c r="CW53">
        <v>35</v>
      </c>
      <c r="CY53">
        <v>35</v>
      </c>
      <c r="DA53">
        <v>30</v>
      </c>
      <c r="DC53">
        <v>34</v>
      </c>
      <c r="DE53">
        <v>36</v>
      </c>
      <c r="DG53">
        <v>36</v>
      </c>
      <c r="DI53">
        <v>37</v>
      </c>
      <c r="DK53">
        <v>37</v>
      </c>
      <c r="DM53">
        <v>37</v>
      </c>
      <c r="DO53">
        <v>32</v>
      </c>
      <c r="DQ53">
        <v>39</v>
      </c>
      <c r="DS53">
        <v>39</v>
      </c>
      <c r="DU53">
        <v>35</v>
      </c>
      <c r="DW53">
        <v>29</v>
      </c>
      <c r="DY53">
        <v>37</v>
      </c>
      <c r="EA53">
        <v>34</v>
      </c>
      <c r="EC53">
        <v>31</v>
      </c>
      <c r="EE53">
        <v>27</v>
      </c>
      <c r="EG53">
        <v>35</v>
      </c>
      <c r="EI53">
        <v>40</v>
      </c>
      <c r="EK53">
        <v>44</v>
      </c>
      <c r="EM53">
        <v>40</v>
      </c>
      <c r="EO53">
        <v>33</v>
      </c>
      <c r="EQ53">
        <v>38</v>
      </c>
      <c r="ES53">
        <v>31</v>
      </c>
      <c r="EU53">
        <v>37</v>
      </c>
      <c r="EW53">
        <v>36</v>
      </c>
      <c r="EY53">
        <v>33</v>
      </c>
      <c r="FA53">
        <v>37</v>
      </c>
      <c r="FC53">
        <v>32</v>
      </c>
      <c r="FE53">
        <v>38</v>
      </c>
      <c r="FG53">
        <v>38</v>
      </c>
      <c r="FI53">
        <v>31</v>
      </c>
      <c r="FK53">
        <v>34</v>
      </c>
      <c r="FM53">
        <v>26</v>
      </c>
      <c r="FO53">
        <v>40</v>
      </c>
      <c r="FQ53">
        <v>40</v>
      </c>
      <c r="FS53">
        <v>41</v>
      </c>
      <c r="FU53">
        <v>30</v>
      </c>
      <c r="FW53">
        <v>35</v>
      </c>
      <c r="FY53">
        <v>38</v>
      </c>
      <c r="GA53">
        <v>30</v>
      </c>
      <c r="GC53">
        <v>33</v>
      </c>
      <c r="GE53">
        <v>30</v>
      </c>
      <c r="GG53">
        <v>37</v>
      </c>
      <c r="GI53">
        <v>33</v>
      </c>
      <c r="GK53">
        <v>33</v>
      </c>
      <c r="GM53">
        <v>39</v>
      </c>
      <c r="GO53">
        <v>25</v>
      </c>
      <c r="GQ53">
        <v>37</v>
      </c>
      <c r="GS53">
        <v>26</v>
      </c>
      <c r="GU53">
        <v>39</v>
      </c>
      <c r="KM53">
        <f t="shared" si="0"/>
        <v>3.5499999999999954</v>
      </c>
      <c r="KN53">
        <v>35.020000000000003</v>
      </c>
    </row>
    <row r="54" spans="5:300" x14ac:dyDescent="0.4">
      <c r="E54">
        <v>43</v>
      </c>
      <c r="G54">
        <v>40</v>
      </c>
      <c r="I54">
        <v>38</v>
      </c>
      <c r="K54">
        <v>34</v>
      </c>
      <c r="M54">
        <v>41</v>
      </c>
      <c r="O54">
        <v>43</v>
      </c>
      <c r="Q54">
        <v>39</v>
      </c>
      <c r="S54">
        <v>32</v>
      </c>
      <c r="U54">
        <v>43</v>
      </c>
      <c r="W54">
        <v>43</v>
      </c>
      <c r="Y54">
        <v>29</v>
      </c>
      <c r="AA54">
        <v>42</v>
      </c>
      <c r="AC54">
        <v>45</v>
      </c>
      <c r="AE54">
        <v>46</v>
      </c>
      <c r="AG54">
        <v>33</v>
      </c>
      <c r="AI54">
        <v>35</v>
      </c>
      <c r="AK54">
        <v>44</v>
      </c>
      <c r="AM54">
        <v>37</v>
      </c>
      <c r="AO54">
        <v>32</v>
      </c>
      <c r="AQ54">
        <v>38</v>
      </c>
      <c r="AS54">
        <v>41</v>
      </c>
      <c r="AU54">
        <v>39</v>
      </c>
      <c r="AW54">
        <v>46</v>
      </c>
      <c r="AY54">
        <v>44</v>
      </c>
      <c r="BA54">
        <v>46</v>
      </c>
      <c r="BC54">
        <v>41</v>
      </c>
      <c r="BE54">
        <v>48</v>
      </c>
      <c r="BG54">
        <v>45</v>
      </c>
      <c r="BI54">
        <v>34</v>
      </c>
      <c r="BK54">
        <v>34</v>
      </c>
      <c r="BM54">
        <v>35</v>
      </c>
      <c r="BO54">
        <v>34</v>
      </c>
      <c r="BQ54">
        <v>33</v>
      </c>
      <c r="BS54">
        <v>34</v>
      </c>
      <c r="BU54">
        <v>46</v>
      </c>
      <c r="BW54">
        <v>39</v>
      </c>
      <c r="BY54">
        <v>40</v>
      </c>
      <c r="CA54">
        <v>40</v>
      </c>
      <c r="CC54">
        <v>39</v>
      </c>
      <c r="CE54">
        <v>47</v>
      </c>
      <c r="CG54">
        <v>37</v>
      </c>
      <c r="CI54">
        <v>32</v>
      </c>
      <c r="CK54">
        <v>35</v>
      </c>
      <c r="CM54">
        <v>37</v>
      </c>
      <c r="CO54">
        <v>42</v>
      </c>
      <c r="CQ54">
        <v>35</v>
      </c>
      <c r="CS54">
        <v>40</v>
      </c>
      <c r="CU54">
        <v>52</v>
      </c>
      <c r="CW54">
        <v>37</v>
      </c>
      <c r="CY54">
        <v>38</v>
      </c>
      <c r="DA54">
        <v>37</v>
      </c>
      <c r="DC54">
        <v>36</v>
      </c>
      <c r="DE54">
        <v>42</v>
      </c>
      <c r="DG54">
        <v>39</v>
      </c>
      <c r="DI54">
        <v>37</v>
      </c>
      <c r="DK54">
        <v>41</v>
      </c>
      <c r="DM54">
        <v>38</v>
      </c>
      <c r="DO54">
        <v>35</v>
      </c>
      <c r="DQ54">
        <v>44</v>
      </c>
      <c r="DS54">
        <v>43</v>
      </c>
      <c r="DU54">
        <v>36</v>
      </c>
      <c r="DW54">
        <v>33</v>
      </c>
      <c r="DY54">
        <v>41</v>
      </c>
      <c r="EA54">
        <v>39</v>
      </c>
      <c r="EC54">
        <v>35</v>
      </c>
      <c r="EE54">
        <v>35</v>
      </c>
      <c r="EG54">
        <v>39</v>
      </c>
      <c r="EI54">
        <v>41</v>
      </c>
      <c r="EK54">
        <v>48</v>
      </c>
      <c r="EM54">
        <v>46</v>
      </c>
      <c r="EO54">
        <v>33</v>
      </c>
      <c r="EQ54">
        <v>34</v>
      </c>
      <c r="ES54">
        <v>39</v>
      </c>
      <c r="EU54">
        <v>42</v>
      </c>
      <c r="EW54">
        <v>42</v>
      </c>
      <c r="EY54">
        <v>44</v>
      </c>
      <c r="FA54">
        <v>40</v>
      </c>
      <c r="FC54">
        <v>38</v>
      </c>
      <c r="FE54">
        <v>44</v>
      </c>
      <c r="FG54">
        <v>43</v>
      </c>
      <c r="FI54">
        <v>39</v>
      </c>
      <c r="FK54">
        <v>40</v>
      </c>
      <c r="FM54">
        <v>32</v>
      </c>
      <c r="FO54">
        <v>44</v>
      </c>
      <c r="FQ54">
        <v>45</v>
      </c>
      <c r="FS54">
        <v>45</v>
      </c>
      <c r="FU54">
        <v>34</v>
      </c>
      <c r="FW54">
        <v>40</v>
      </c>
      <c r="FY54">
        <v>38</v>
      </c>
      <c r="GA54">
        <v>30</v>
      </c>
      <c r="GC54">
        <v>34</v>
      </c>
      <c r="GE54">
        <v>35</v>
      </c>
      <c r="GG54">
        <v>41</v>
      </c>
      <c r="GI54">
        <v>42</v>
      </c>
      <c r="GK54">
        <v>41</v>
      </c>
      <c r="GM54">
        <v>41</v>
      </c>
      <c r="GO54">
        <v>35</v>
      </c>
      <c r="GQ54">
        <v>45</v>
      </c>
      <c r="GS54">
        <v>34</v>
      </c>
      <c r="GU54">
        <v>43</v>
      </c>
      <c r="KM54">
        <f t="shared" si="0"/>
        <v>3.5999999999999952</v>
      </c>
      <c r="KN54">
        <v>39.29</v>
      </c>
    </row>
    <row r="55" spans="5:300" x14ac:dyDescent="0.4">
      <c r="E55">
        <v>46</v>
      </c>
      <c r="G55">
        <v>44</v>
      </c>
      <c r="I55">
        <v>39</v>
      </c>
      <c r="K55">
        <v>40</v>
      </c>
      <c r="M55">
        <v>53</v>
      </c>
      <c r="O55">
        <v>49</v>
      </c>
      <c r="Q55">
        <v>46</v>
      </c>
      <c r="S55">
        <v>35</v>
      </c>
      <c r="U55">
        <v>48</v>
      </c>
      <c r="W55">
        <v>46</v>
      </c>
      <c r="Y55">
        <v>32</v>
      </c>
      <c r="AA55">
        <v>43</v>
      </c>
      <c r="AC55">
        <v>36</v>
      </c>
      <c r="AE55">
        <v>37</v>
      </c>
      <c r="AG55">
        <v>40</v>
      </c>
      <c r="AI55">
        <v>41</v>
      </c>
      <c r="AK55">
        <v>45</v>
      </c>
      <c r="AM55">
        <v>44</v>
      </c>
      <c r="AO55">
        <v>41</v>
      </c>
      <c r="AQ55">
        <v>40</v>
      </c>
      <c r="AS55">
        <v>44</v>
      </c>
      <c r="AU55">
        <v>38</v>
      </c>
      <c r="AW55">
        <v>46</v>
      </c>
      <c r="AY55">
        <v>48</v>
      </c>
      <c r="BA55">
        <v>49</v>
      </c>
      <c r="BC55">
        <v>45</v>
      </c>
      <c r="BE55">
        <v>52</v>
      </c>
      <c r="BG55">
        <v>50</v>
      </c>
      <c r="BI55">
        <v>39</v>
      </c>
      <c r="BK55">
        <v>39</v>
      </c>
      <c r="BM55">
        <v>34</v>
      </c>
      <c r="BO55">
        <v>35</v>
      </c>
      <c r="BQ55">
        <v>38</v>
      </c>
      <c r="BS55">
        <v>36</v>
      </c>
      <c r="BU55">
        <v>56</v>
      </c>
      <c r="BW55">
        <v>44</v>
      </c>
      <c r="BY55">
        <v>42</v>
      </c>
      <c r="CA55">
        <v>43</v>
      </c>
      <c r="CC55">
        <v>42</v>
      </c>
      <c r="CE55">
        <v>53</v>
      </c>
      <c r="CG55">
        <v>41</v>
      </c>
      <c r="CI55">
        <v>44</v>
      </c>
      <c r="CK55">
        <v>42</v>
      </c>
      <c r="CM55">
        <v>42</v>
      </c>
      <c r="CO55">
        <v>47</v>
      </c>
      <c r="CQ55">
        <v>41</v>
      </c>
      <c r="CS55">
        <v>44</v>
      </c>
      <c r="CU55">
        <v>57</v>
      </c>
      <c r="CW55">
        <v>39</v>
      </c>
      <c r="CY55">
        <v>42</v>
      </c>
      <c r="DA55">
        <v>38</v>
      </c>
      <c r="DC55">
        <v>44</v>
      </c>
      <c r="DE55">
        <v>45</v>
      </c>
      <c r="DG55">
        <v>43</v>
      </c>
      <c r="DI55">
        <v>45</v>
      </c>
      <c r="DK55">
        <v>43</v>
      </c>
      <c r="DM55">
        <v>43</v>
      </c>
      <c r="DO55">
        <v>38</v>
      </c>
      <c r="DQ55">
        <v>46</v>
      </c>
      <c r="DS55">
        <v>47</v>
      </c>
      <c r="DU55">
        <v>39</v>
      </c>
      <c r="DW55">
        <v>35</v>
      </c>
      <c r="DY55">
        <v>46</v>
      </c>
      <c r="EA55">
        <v>40</v>
      </c>
      <c r="EC55">
        <v>38</v>
      </c>
      <c r="EE55">
        <v>43</v>
      </c>
      <c r="EG55">
        <v>39</v>
      </c>
      <c r="EI55">
        <v>45</v>
      </c>
      <c r="EK55">
        <v>52</v>
      </c>
      <c r="EM55">
        <v>40</v>
      </c>
      <c r="EO55">
        <v>36</v>
      </c>
      <c r="EQ55">
        <v>46</v>
      </c>
      <c r="ES55">
        <v>42</v>
      </c>
      <c r="EU55">
        <v>45</v>
      </c>
      <c r="EW55">
        <v>45</v>
      </c>
      <c r="EY55">
        <v>55</v>
      </c>
      <c r="FA55">
        <v>42</v>
      </c>
      <c r="FC55">
        <v>42</v>
      </c>
      <c r="FE55">
        <v>49</v>
      </c>
      <c r="FG55">
        <v>47</v>
      </c>
      <c r="FI55">
        <v>45</v>
      </c>
      <c r="FK55">
        <v>47</v>
      </c>
      <c r="FM55">
        <v>33</v>
      </c>
      <c r="FO55">
        <v>47</v>
      </c>
      <c r="FQ55">
        <v>44</v>
      </c>
      <c r="FS55">
        <v>45</v>
      </c>
      <c r="FU55">
        <v>37</v>
      </c>
      <c r="FW55">
        <v>42</v>
      </c>
      <c r="FY55">
        <v>43</v>
      </c>
      <c r="GA55">
        <v>33</v>
      </c>
      <c r="GC55">
        <v>38</v>
      </c>
      <c r="GE55">
        <v>39</v>
      </c>
      <c r="GG55">
        <v>45</v>
      </c>
      <c r="GI55">
        <v>47</v>
      </c>
      <c r="GK55">
        <v>44</v>
      </c>
      <c r="GM55">
        <v>47</v>
      </c>
      <c r="GO55">
        <v>38</v>
      </c>
      <c r="GQ55">
        <v>44</v>
      </c>
      <c r="GS55">
        <v>37</v>
      </c>
      <c r="GU55">
        <v>40</v>
      </c>
      <c r="KM55">
        <f t="shared" si="0"/>
        <v>3.649999999999995</v>
      </c>
      <c r="KN55">
        <v>42.9</v>
      </c>
    </row>
    <row r="56" spans="5:300" x14ac:dyDescent="0.4">
      <c r="E56">
        <v>48</v>
      </c>
      <c r="G56">
        <v>48</v>
      </c>
      <c r="I56">
        <v>43</v>
      </c>
      <c r="K56">
        <v>42</v>
      </c>
      <c r="M56">
        <v>53</v>
      </c>
      <c r="O56">
        <v>68</v>
      </c>
      <c r="Q56">
        <v>54</v>
      </c>
      <c r="S56">
        <v>39</v>
      </c>
      <c r="U56">
        <v>49</v>
      </c>
      <c r="W56">
        <v>50</v>
      </c>
      <c r="Y56">
        <v>36</v>
      </c>
      <c r="AA56">
        <v>50</v>
      </c>
      <c r="AC56">
        <v>49</v>
      </c>
      <c r="AE56">
        <v>53</v>
      </c>
      <c r="AG56">
        <v>47</v>
      </c>
      <c r="AI56">
        <v>38</v>
      </c>
      <c r="AK56">
        <v>50</v>
      </c>
      <c r="AM56">
        <v>47</v>
      </c>
      <c r="AO56">
        <v>48</v>
      </c>
      <c r="AQ56">
        <v>47</v>
      </c>
      <c r="AS56">
        <v>47</v>
      </c>
      <c r="AU56">
        <v>46</v>
      </c>
      <c r="AW56">
        <v>56</v>
      </c>
      <c r="AY56">
        <v>50</v>
      </c>
      <c r="BA56">
        <v>51</v>
      </c>
      <c r="BC56">
        <v>50</v>
      </c>
      <c r="BE56">
        <v>55</v>
      </c>
      <c r="BG56">
        <v>52</v>
      </c>
      <c r="BI56">
        <v>40</v>
      </c>
      <c r="BK56">
        <v>44</v>
      </c>
      <c r="BM56">
        <v>38</v>
      </c>
      <c r="BO56">
        <v>43</v>
      </c>
      <c r="BQ56">
        <v>40</v>
      </c>
      <c r="BS56">
        <v>41</v>
      </c>
      <c r="BU56">
        <v>56</v>
      </c>
      <c r="BW56">
        <v>45</v>
      </c>
      <c r="BY56">
        <v>47</v>
      </c>
      <c r="CA56">
        <v>51</v>
      </c>
      <c r="CC56">
        <v>46</v>
      </c>
      <c r="CE56">
        <v>58</v>
      </c>
      <c r="CG56">
        <v>48</v>
      </c>
      <c r="CI56">
        <v>46</v>
      </c>
      <c r="CK56">
        <v>48</v>
      </c>
      <c r="CM56">
        <v>44</v>
      </c>
      <c r="CO56">
        <v>52</v>
      </c>
      <c r="CQ56">
        <v>46</v>
      </c>
      <c r="CS56">
        <v>49</v>
      </c>
      <c r="CU56">
        <v>61</v>
      </c>
      <c r="CW56">
        <v>40</v>
      </c>
      <c r="CY56">
        <v>43</v>
      </c>
      <c r="DA56">
        <v>43</v>
      </c>
      <c r="DC56">
        <v>52</v>
      </c>
      <c r="DE56">
        <v>45</v>
      </c>
      <c r="DG56">
        <v>47</v>
      </c>
      <c r="DI56">
        <v>52</v>
      </c>
      <c r="DK56">
        <v>49</v>
      </c>
      <c r="DM56">
        <v>46</v>
      </c>
      <c r="DO56">
        <v>42</v>
      </c>
      <c r="DQ56">
        <v>49</v>
      </c>
      <c r="DS56">
        <v>52</v>
      </c>
      <c r="DU56">
        <v>44</v>
      </c>
      <c r="DW56">
        <v>38</v>
      </c>
      <c r="DY56">
        <v>50</v>
      </c>
      <c r="EA56">
        <v>42</v>
      </c>
      <c r="EC56">
        <v>38</v>
      </c>
      <c r="EE56">
        <v>50</v>
      </c>
      <c r="EG56">
        <v>43</v>
      </c>
      <c r="EI56">
        <v>47</v>
      </c>
      <c r="EK56">
        <v>56</v>
      </c>
      <c r="EM56">
        <v>52</v>
      </c>
      <c r="EO56">
        <v>44</v>
      </c>
      <c r="EQ56">
        <v>49</v>
      </c>
      <c r="ES56">
        <v>42</v>
      </c>
      <c r="EU56">
        <v>48</v>
      </c>
      <c r="EW56">
        <v>49</v>
      </c>
      <c r="EY56">
        <v>56</v>
      </c>
      <c r="FA56">
        <v>46</v>
      </c>
      <c r="FC56">
        <v>53</v>
      </c>
      <c r="FE56">
        <v>50</v>
      </c>
      <c r="FG56">
        <v>53</v>
      </c>
      <c r="FI56">
        <v>47</v>
      </c>
      <c r="FK56">
        <v>50</v>
      </c>
      <c r="FM56">
        <v>34</v>
      </c>
      <c r="FO56">
        <v>50</v>
      </c>
      <c r="FQ56">
        <v>44</v>
      </c>
      <c r="FS56">
        <v>51</v>
      </c>
      <c r="FU56">
        <v>40</v>
      </c>
      <c r="FW56">
        <v>46</v>
      </c>
      <c r="FY56">
        <v>46</v>
      </c>
      <c r="GA56">
        <v>39</v>
      </c>
      <c r="GC56">
        <v>40</v>
      </c>
      <c r="GE56">
        <v>42</v>
      </c>
      <c r="GG56">
        <v>45</v>
      </c>
      <c r="GI56">
        <v>50</v>
      </c>
      <c r="GK56">
        <v>46</v>
      </c>
      <c r="GM56">
        <v>51</v>
      </c>
      <c r="GO56">
        <v>42</v>
      </c>
      <c r="GQ56">
        <v>48</v>
      </c>
      <c r="GS56">
        <v>41</v>
      </c>
      <c r="GU56">
        <v>48</v>
      </c>
      <c r="KM56">
        <f t="shared" si="0"/>
        <v>3.6999999999999948</v>
      </c>
      <c r="KN56">
        <v>47.19</v>
      </c>
    </row>
    <row r="57" spans="5:300" x14ac:dyDescent="0.4">
      <c r="E57">
        <v>58</v>
      </c>
      <c r="G57">
        <v>51</v>
      </c>
      <c r="I57">
        <v>50</v>
      </c>
      <c r="K57">
        <v>46</v>
      </c>
      <c r="M57">
        <v>61</v>
      </c>
      <c r="O57">
        <v>55</v>
      </c>
      <c r="Q57">
        <v>56</v>
      </c>
      <c r="S57">
        <v>44</v>
      </c>
      <c r="U57">
        <v>50</v>
      </c>
      <c r="W57">
        <v>54</v>
      </c>
      <c r="Y57">
        <v>40</v>
      </c>
      <c r="AA57">
        <v>52</v>
      </c>
      <c r="AC57">
        <v>50</v>
      </c>
      <c r="AE57">
        <v>54</v>
      </c>
      <c r="AG57">
        <v>50</v>
      </c>
      <c r="AI57">
        <v>47</v>
      </c>
      <c r="AK57">
        <v>50</v>
      </c>
      <c r="AM57">
        <v>51</v>
      </c>
      <c r="AO57">
        <v>49</v>
      </c>
      <c r="AQ57">
        <v>48</v>
      </c>
      <c r="AS57">
        <v>53</v>
      </c>
      <c r="AU57">
        <v>49</v>
      </c>
      <c r="AW57">
        <v>54</v>
      </c>
      <c r="AY57">
        <v>56</v>
      </c>
      <c r="BA57">
        <v>57</v>
      </c>
      <c r="BC57">
        <v>58</v>
      </c>
      <c r="BE57">
        <v>60</v>
      </c>
      <c r="BG57">
        <v>55</v>
      </c>
      <c r="BI57">
        <v>43</v>
      </c>
      <c r="BK57">
        <v>43</v>
      </c>
      <c r="BM57">
        <v>39</v>
      </c>
      <c r="BO57">
        <v>49</v>
      </c>
      <c r="BQ57">
        <v>45</v>
      </c>
      <c r="BS57">
        <v>48</v>
      </c>
      <c r="BU57">
        <v>61</v>
      </c>
      <c r="BW57">
        <v>51</v>
      </c>
      <c r="BY57">
        <v>50</v>
      </c>
      <c r="CA57">
        <v>51</v>
      </c>
      <c r="CC57">
        <v>61</v>
      </c>
      <c r="CE57">
        <v>65</v>
      </c>
      <c r="CG57">
        <v>47</v>
      </c>
      <c r="CI57">
        <v>50</v>
      </c>
      <c r="CK57">
        <v>51</v>
      </c>
      <c r="CM57">
        <v>53</v>
      </c>
      <c r="CO57">
        <v>56</v>
      </c>
      <c r="CQ57">
        <v>51</v>
      </c>
      <c r="CS57">
        <v>54</v>
      </c>
      <c r="CU57">
        <v>67</v>
      </c>
      <c r="CW57">
        <v>48</v>
      </c>
      <c r="CY57">
        <v>48</v>
      </c>
      <c r="DA57">
        <v>46</v>
      </c>
      <c r="DC57">
        <v>55</v>
      </c>
      <c r="DE57">
        <v>46</v>
      </c>
      <c r="DG57">
        <v>54</v>
      </c>
      <c r="DI57">
        <v>53</v>
      </c>
      <c r="DK57">
        <v>56</v>
      </c>
      <c r="DM57">
        <v>51</v>
      </c>
      <c r="DO57">
        <v>46</v>
      </c>
      <c r="DQ57">
        <v>53</v>
      </c>
      <c r="DS57">
        <v>57</v>
      </c>
      <c r="DU57">
        <v>50</v>
      </c>
      <c r="DW57">
        <v>45</v>
      </c>
      <c r="DY57">
        <v>55</v>
      </c>
      <c r="EA57">
        <v>51</v>
      </c>
      <c r="EC57">
        <v>41</v>
      </c>
      <c r="EE57">
        <v>49</v>
      </c>
      <c r="EG57">
        <v>46</v>
      </c>
      <c r="EI57">
        <v>54</v>
      </c>
      <c r="EK57">
        <v>66</v>
      </c>
      <c r="EM57">
        <v>62</v>
      </c>
      <c r="EO57">
        <v>50</v>
      </c>
      <c r="EQ57">
        <v>51</v>
      </c>
      <c r="ES57">
        <v>46</v>
      </c>
      <c r="EU57">
        <v>58</v>
      </c>
      <c r="EW57">
        <v>59</v>
      </c>
      <c r="EY57">
        <v>63</v>
      </c>
      <c r="FA57">
        <v>50</v>
      </c>
      <c r="FC57">
        <v>59</v>
      </c>
      <c r="FE57">
        <v>55</v>
      </c>
      <c r="FG57">
        <v>56</v>
      </c>
      <c r="FI57">
        <v>60</v>
      </c>
      <c r="FK57">
        <v>48</v>
      </c>
      <c r="FM57">
        <v>37</v>
      </c>
      <c r="FO57">
        <v>53</v>
      </c>
      <c r="FQ57">
        <v>48</v>
      </c>
      <c r="FS57">
        <v>53</v>
      </c>
      <c r="FU57">
        <v>46</v>
      </c>
      <c r="FW57">
        <v>49</v>
      </c>
      <c r="FY57">
        <v>57</v>
      </c>
      <c r="GA57">
        <v>47</v>
      </c>
      <c r="GC57">
        <v>47</v>
      </c>
      <c r="GE57">
        <v>46</v>
      </c>
      <c r="GG57">
        <v>52</v>
      </c>
      <c r="GI57">
        <v>55</v>
      </c>
      <c r="GK57">
        <v>50</v>
      </c>
      <c r="GM57">
        <v>57</v>
      </c>
      <c r="GO57">
        <v>42</v>
      </c>
      <c r="GQ57">
        <v>53</v>
      </c>
      <c r="GS57">
        <v>43</v>
      </c>
      <c r="GU57">
        <v>48</v>
      </c>
      <c r="KM57">
        <f t="shared" si="0"/>
        <v>3.7499999999999947</v>
      </c>
      <c r="KN57">
        <v>51.63</v>
      </c>
    </row>
    <row r="58" spans="5:300" x14ac:dyDescent="0.4">
      <c r="E58">
        <v>56</v>
      </c>
      <c r="G58">
        <v>52</v>
      </c>
      <c r="I58">
        <v>58</v>
      </c>
      <c r="K58">
        <v>47</v>
      </c>
      <c r="M58">
        <v>64</v>
      </c>
      <c r="O58">
        <v>69</v>
      </c>
      <c r="Q58">
        <v>59</v>
      </c>
      <c r="S58">
        <v>48</v>
      </c>
      <c r="U58">
        <v>55</v>
      </c>
      <c r="W58">
        <v>58</v>
      </c>
      <c r="Y58">
        <v>41</v>
      </c>
      <c r="AA58">
        <v>56</v>
      </c>
      <c r="AC58">
        <v>64</v>
      </c>
      <c r="AE58">
        <v>57</v>
      </c>
      <c r="AG58">
        <v>61</v>
      </c>
      <c r="AI58">
        <v>48</v>
      </c>
      <c r="AK58">
        <v>50</v>
      </c>
      <c r="AM58">
        <v>55</v>
      </c>
      <c r="AO58">
        <v>54</v>
      </c>
      <c r="AQ58">
        <v>59</v>
      </c>
      <c r="AS58">
        <v>57</v>
      </c>
      <c r="AU58">
        <v>46</v>
      </c>
      <c r="AW58">
        <v>56</v>
      </c>
      <c r="AY58">
        <v>58</v>
      </c>
      <c r="BA58">
        <v>61</v>
      </c>
      <c r="BC58">
        <v>58</v>
      </c>
      <c r="BE58">
        <v>65</v>
      </c>
      <c r="BG58">
        <v>62</v>
      </c>
      <c r="BI58">
        <v>50</v>
      </c>
      <c r="BK58">
        <v>51</v>
      </c>
      <c r="BM58">
        <v>43</v>
      </c>
      <c r="BO58">
        <v>50</v>
      </c>
      <c r="BQ58">
        <v>48</v>
      </c>
      <c r="BS58">
        <v>52</v>
      </c>
      <c r="BU58">
        <v>67</v>
      </c>
      <c r="BW58">
        <v>55</v>
      </c>
      <c r="BY58">
        <v>51</v>
      </c>
      <c r="CA58">
        <v>52</v>
      </c>
      <c r="CC58">
        <v>52</v>
      </c>
      <c r="CE58">
        <v>67</v>
      </c>
      <c r="CG58">
        <v>54</v>
      </c>
      <c r="CI58">
        <v>55</v>
      </c>
      <c r="CK58">
        <v>53</v>
      </c>
      <c r="CM58">
        <v>55</v>
      </c>
      <c r="CO58">
        <v>60</v>
      </c>
      <c r="CQ58">
        <v>50</v>
      </c>
      <c r="CS58">
        <v>54</v>
      </c>
      <c r="CU58">
        <v>69</v>
      </c>
      <c r="CW58">
        <v>46</v>
      </c>
      <c r="CY58">
        <v>50</v>
      </c>
      <c r="DA58">
        <v>54</v>
      </c>
      <c r="DC58">
        <v>58</v>
      </c>
      <c r="DE58">
        <v>52</v>
      </c>
      <c r="DG58">
        <v>56</v>
      </c>
      <c r="DI58">
        <v>60</v>
      </c>
      <c r="DK58">
        <v>61</v>
      </c>
      <c r="DM58">
        <v>57</v>
      </c>
      <c r="DO58">
        <v>57</v>
      </c>
      <c r="DQ58">
        <v>61</v>
      </c>
      <c r="DS58">
        <v>58</v>
      </c>
      <c r="DU58">
        <v>56</v>
      </c>
      <c r="DW58">
        <v>46</v>
      </c>
      <c r="DY58">
        <v>61</v>
      </c>
      <c r="EA58">
        <v>55</v>
      </c>
      <c r="EC58">
        <v>44</v>
      </c>
      <c r="EE58">
        <v>50</v>
      </c>
      <c r="EG58">
        <v>51</v>
      </c>
      <c r="EI58">
        <v>63</v>
      </c>
      <c r="EK58">
        <v>70</v>
      </c>
      <c r="EM58">
        <v>67</v>
      </c>
      <c r="EO58">
        <v>55</v>
      </c>
      <c r="EQ58">
        <v>59</v>
      </c>
      <c r="ES58">
        <v>51</v>
      </c>
      <c r="EU58">
        <v>62</v>
      </c>
      <c r="EW58">
        <v>57</v>
      </c>
      <c r="EY58">
        <v>69</v>
      </c>
      <c r="FA58">
        <v>51</v>
      </c>
      <c r="FC58">
        <v>65</v>
      </c>
      <c r="FE58">
        <v>61</v>
      </c>
      <c r="FG58">
        <v>61</v>
      </c>
      <c r="FI58">
        <v>62</v>
      </c>
      <c r="FK58">
        <v>58</v>
      </c>
      <c r="FM58">
        <v>55</v>
      </c>
      <c r="FO58">
        <v>54</v>
      </c>
      <c r="FQ58">
        <v>52</v>
      </c>
      <c r="FS58">
        <v>56</v>
      </c>
      <c r="FU58">
        <v>46</v>
      </c>
      <c r="FW58">
        <v>52</v>
      </c>
      <c r="FY58">
        <v>55</v>
      </c>
      <c r="GA58">
        <v>48</v>
      </c>
      <c r="GC58">
        <v>46</v>
      </c>
      <c r="GE58">
        <v>49</v>
      </c>
      <c r="GG58">
        <v>56</v>
      </c>
      <c r="GI58">
        <v>59</v>
      </c>
      <c r="GK58">
        <v>52</v>
      </c>
      <c r="GM58">
        <v>63</v>
      </c>
      <c r="GO58">
        <v>50</v>
      </c>
      <c r="GQ58">
        <v>55</v>
      </c>
      <c r="GS58">
        <v>52</v>
      </c>
      <c r="GU58">
        <v>55</v>
      </c>
      <c r="KM58">
        <f t="shared" si="0"/>
        <v>3.7999999999999945</v>
      </c>
      <c r="KN58">
        <v>55.61</v>
      </c>
    </row>
    <row r="59" spans="5:300" x14ac:dyDescent="0.4">
      <c r="E59">
        <v>67</v>
      </c>
      <c r="G59">
        <v>61</v>
      </c>
      <c r="I59">
        <v>64</v>
      </c>
      <c r="K59">
        <v>54</v>
      </c>
      <c r="M59">
        <v>66</v>
      </c>
      <c r="O59">
        <v>62</v>
      </c>
      <c r="Q59">
        <v>63</v>
      </c>
      <c r="S59">
        <v>50</v>
      </c>
      <c r="U59">
        <v>68</v>
      </c>
      <c r="W59">
        <v>64</v>
      </c>
      <c r="Y59">
        <v>43</v>
      </c>
      <c r="AA59">
        <v>60</v>
      </c>
      <c r="AC59">
        <v>67</v>
      </c>
      <c r="AE59">
        <v>57</v>
      </c>
      <c r="AG59">
        <v>55</v>
      </c>
      <c r="AI59">
        <v>60</v>
      </c>
      <c r="AK59">
        <v>55</v>
      </c>
      <c r="AM59">
        <v>58</v>
      </c>
      <c r="AO59">
        <v>55</v>
      </c>
      <c r="AQ59">
        <v>61</v>
      </c>
      <c r="AS59">
        <v>61</v>
      </c>
      <c r="AU59">
        <v>49</v>
      </c>
      <c r="AW59">
        <v>65</v>
      </c>
      <c r="AY59">
        <v>63</v>
      </c>
      <c r="BA59">
        <v>63</v>
      </c>
      <c r="BC59">
        <v>65</v>
      </c>
      <c r="BE59">
        <v>72</v>
      </c>
      <c r="BG59">
        <v>67</v>
      </c>
      <c r="BI59">
        <v>53</v>
      </c>
      <c r="BK59">
        <v>58</v>
      </c>
      <c r="BM59">
        <v>47</v>
      </c>
      <c r="BO59">
        <v>53</v>
      </c>
      <c r="BQ59">
        <v>53</v>
      </c>
      <c r="BS59">
        <v>55</v>
      </c>
      <c r="BU59">
        <v>71</v>
      </c>
      <c r="BW59">
        <v>63</v>
      </c>
      <c r="BY59">
        <v>58</v>
      </c>
      <c r="CA59">
        <v>57</v>
      </c>
      <c r="CC59">
        <v>62</v>
      </c>
      <c r="CE59">
        <v>69</v>
      </c>
      <c r="CG59">
        <v>61</v>
      </c>
      <c r="CI59">
        <v>62</v>
      </c>
      <c r="CK59">
        <v>57</v>
      </c>
      <c r="CM59">
        <v>55</v>
      </c>
      <c r="CO59">
        <v>60</v>
      </c>
      <c r="CQ59">
        <v>55</v>
      </c>
      <c r="CS59">
        <v>60</v>
      </c>
      <c r="CU59">
        <v>70</v>
      </c>
      <c r="CW59">
        <v>47</v>
      </c>
      <c r="CY59">
        <v>54</v>
      </c>
      <c r="DA59">
        <v>56</v>
      </c>
      <c r="DC59">
        <v>62</v>
      </c>
      <c r="DE59">
        <v>51</v>
      </c>
      <c r="DG59">
        <v>63</v>
      </c>
      <c r="DI59">
        <v>68</v>
      </c>
      <c r="DK59">
        <v>63</v>
      </c>
      <c r="DM59">
        <v>60</v>
      </c>
      <c r="DO59">
        <v>69</v>
      </c>
      <c r="DQ59">
        <v>64</v>
      </c>
      <c r="DS59">
        <v>62</v>
      </c>
      <c r="DU59">
        <v>56</v>
      </c>
      <c r="DW59">
        <v>46</v>
      </c>
      <c r="DY59">
        <v>64</v>
      </c>
      <c r="EA59">
        <v>53</v>
      </c>
      <c r="EC59">
        <v>56</v>
      </c>
      <c r="EE59">
        <v>59</v>
      </c>
      <c r="EG59">
        <v>63</v>
      </c>
      <c r="EI59">
        <v>68</v>
      </c>
      <c r="EK59">
        <v>71</v>
      </c>
      <c r="EM59">
        <v>71</v>
      </c>
      <c r="EO59">
        <v>56</v>
      </c>
      <c r="EQ59">
        <v>56</v>
      </c>
      <c r="ES59">
        <v>61</v>
      </c>
      <c r="EU59">
        <v>67</v>
      </c>
      <c r="EW59">
        <v>61</v>
      </c>
      <c r="EY59">
        <v>71</v>
      </c>
      <c r="FA59">
        <v>58</v>
      </c>
      <c r="FC59">
        <v>67</v>
      </c>
      <c r="FE59">
        <v>64</v>
      </c>
      <c r="FG59">
        <v>63</v>
      </c>
      <c r="FI59">
        <v>64</v>
      </c>
      <c r="FK59">
        <v>66</v>
      </c>
      <c r="FM59">
        <v>49</v>
      </c>
      <c r="FO59">
        <v>62</v>
      </c>
      <c r="FQ59">
        <v>53</v>
      </c>
      <c r="FS59">
        <v>61</v>
      </c>
      <c r="FU59">
        <v>50</v>
      </c>
      <c r="FW59">
        <v>57</v>
      </c>
      <c r="FY59">
        <v>59</v>
      </c>
      <c r="GA59">
        <v>55</v>
      </c>
      <c r="GC59">
        <v>55</v>
      </c>
      <c r="GE59">
        <v>53</v>
      </c>
      <c r="GG59">
        <v>56</v>
      </c>
      <c r="GI59">
        <v>60</v>
      </c>
      <c r="GK59">
        <v>63</v>
      </c>
      <c r="GM59">
        <v>68</v>
      </c>
      <c r="GO59">
        <v>45</v>
      </c>
      <c r="GQ59">
        <v>65</v>
      </c>
      <c r="GS59">
        <v>57</v>
      </c>
      <c r="GU59">
        <v>57</v>
      </c>
      <c r="KM59">
        <f t="shared" si="0"/>
        <v>3.8499999999999943</v>
      </c>
      <c r="KN59">
        <v>59.79</v>
      </c>
    </row>
    <row r="60" spans="5:300" x14ac:dyDescent="0.4">
      <c r="E60">
        <v>71</v>
      </c>
      <c r="G60">
        <v>63</v>
      </c>
      <c r="I60">
        <v>68</v>
      </c>
      <c r="K60">
        <v>57</v>
      </c>
      <c r="M60">
        <v>67</v>
      </c>
      <c r="O60">
        <v>74</v>
      </c>
      <c r="Q60">
        <v>68</v>
      </c>
      <c r="S60">
        <v>52</v>
      </c>
      <c r="U60">
        <v>63</v>
      </c>
      <c r="W60">
        <v>68</v>
      </c>
      <c r="Y60">
        <v>56</v>
      </c>
      <c r="AA60">
        <v>64</v>
      </c>
      <c r="AC60">
        <v>68</v>
      </c>
      <c r="AE60">
        <v>58</v>
      </c>
      <c r="AG60">
        <v>69</v>
      </c>
      <c r="AI60">
        <v>63</v>
      </c>
      <c r="AK60">
        <v>60</v>
      </c>
      <c r="AM60">
        <v>61</v>
      </c>
      <c r="AO60">
        <v>62</v>
      </c>
      <c r="AQ60">
        <v>66</v>
      </c>
      <c r="AS60">
        <v>62</v>
      </c>
      <c r="AU60">
        <v>52</v>
      </c>
      <c r="AW60">
        <v>66</v>
      </c>
      <c r="AY60">
        <v>70</v>
      </c>
      <c r="BA60">
        <v>66</v>
      </c>
      <c r="BC60">
        <v>69</v>
      </c>
      <c r="BE60">
        <v>76</v>
      </c>
      <c r="BG60">
        <v>69</v>
      </c>
      <c r="BI60">
        <v>58</v>
      </c>
      <c r="BK60">
        <v>67</v>
      </c>
      <c r="BM60">
        <v>56</v>
      </c>
      <c r="BO60">
        <v>56</v>
      </c>
      <c r="BQ60">
        <v>54</v>
      </c>
      <c r="BS60">
        <v>64</v>
      </c>
      <c r="BU60">
        <v>72</v>
      </c>
      <c r="BW60">
        <v>64</v>
      </c>
      <c r="BY60">
        <v>67</v>
      </c>
      <c r="CA60">
        <v>57</v>
      </c>
      <c r="CC60">
        <v>66</v>
      </c>
      <c r="CE60">
        <v>74</v>
      </c>
      <c r="CG60">
        <v>66</v>
      </c>
      <c r="CI60">
        <v>65</v>
      </c>
      <c r="CK60">
        <v>62</v>
      </c>
      <c r="CM60">
        <v>60</v>
      </c>
      <c r="CO60">
        <v>69</v>
      </c>
      <c r="CQ60">
        <v>58</v>
      </c>
      <c r="CS60">
        <v>68</v>
      </c>
      <c r="CU60">
        <v>70</v>
      </c>
      <c r="CW60">
        <v>52</v>
      </c>
      <c r="CY60">
        <v>58</v>
      </c>
      <c r="DA60">
        <v>60</v>
      </c>
      <c r="DC60">
        <v>66</v>
      </c>
      <c r="DE60">
        <v>59</v>
      </c>
      <c r="DG60">
        <v>68</v>
      </c>
      <c r="DI60">
        <v>68</v>
      </c>
      <c r="DK60">
        <v>66</v>
      </c>
      <c r="DM60">
        <v>64</v>
      </c>
      <c r="DO60">
        <v>73</v>
      </c>
      <c r="DQ60">
        <v>67</v>
      </c>
      <c r="DS60">
        <v>66</v>
      </c>
      <c r="DU60">
        <v>61</v>
      </c>
      <c r="DW60">
        <v>60</v>
      </c>
      <c r="DY60">
        <v>68</v>
      </c>
      <c r="EA60">
        <v>61</v>
      </c>
      <c r="EC60">
        <v>54</v>
      </c>
      <c r="EE60">
        <v>59</v>
      </c>
      <c r="EG60">
        <v>64</v>
      </c>
      <c r="EI60">
        <v>73</v>
      </c>
      <c r="EK60">
        <v>74</v>
      </c>
      <c r="EM60">
        <v>73</v>
      </c>
      <c r="EO60">
        <v>62</v>
      </c>
      <c r="EQ60">
        <v>66</v>
      </c>
      <c r="ES60">
        <v>60</v>
      </c>
      <c r="EU60">
        <v>71</v>
      </c>
      <c r="EW60">
        <v>65</v>
      </c>
      <c r="EY60">
        <v>72</v>
      </c>
      <c r="FA60">
        <v>63</v>
      </c>
      <c r="FC60">
        <v>71</v>
      </c>
      <c r="FE60">
        <v>68</v>
      </c>
      <c r="FG60">
        <v>66</v>
      </c>
      <c r="FI60">
        <v>66</v>
      </c>
      <c r="FK60">
        <v>71</v>
      </c>
      <c r="FM60">
        <v>61</v>
      </c>
      <c r="FO60">
        <v>70</v>
      </c>
      <c r="FQ60">
        <v>66</v>
      </c>
      <c r="FS60">
        <v>65</v>
      </c>
      <c r="FU60">
        <v>56</v>
      </c>
      <c r="FW60">
        <v>60</v>
      </c>
      <c r="FY60">
        <v>69</v>
      </c>
      <c r="GA60">
        <v>59</v>
      </c>
      <c r="GC60">
        <v>58</v>
      </c>
      <c r="GE60">
        <v>55</v>
      </c>
      <c r="GG60">
        <v>59</v>
      </c>
      <c r="GI60">
        <v>63</v>
      </c>
      <c r="GK60">
        <v>67</v>
      </c>
      <c r="GM60">
        <v>68</v>
      </c>
      <c r="GO60">
        <v>49</v>
      </c>
      <c r="GQ60">
        <v>71</v>
      </c>
      <c r="GS60">
        <v>62</v>
      </c>
      <c r="GU60">
        <v>55</v>
      </c>
      <c r="KM60">
        <f t="shared" si="0"/>
        <v>3.8999999999999941</v>
      </c>
      <c r="KN60">
        <v>64.09</v>
      </c>
    </row>
    <row r="61" spans="5:300" x14ac:dyDescent="0.4">
      <c r="E61">
        <v>73</v>
      </c>
      <c r="G61">
        <v>67</v>
      </c>
      <c r="I61">
        <v>71</v>
      </c>
      <c r="K61">
        <v>59</v>
      </c>
      <c r="M61">
        <v>65</v>
      </c>
      <c r="O61">
        <v>77</v>
      </c>
      <c r="Q61">
        <v>72</v>
      </c>
      <c r="S61">
        <v>52</v>
      </c>
      <c r="U61">
        <v>74</v>
      </c>
      <c r="W61">
        <v>70</v>
      </c>
      <c r="Y61">
        <v>64</v>
      </c>
      <c r="AA61">
        <v>66</v>
      </c>
      <c r="AC61">
        <v>73</v>
      </c>
      <c r="AE61">
        <v>62</v>
      </c>
      <c r="AG61">
        <v>69</v>
      </c>
      <c r="AI61">
        <v>63</v>
      </c>
      <c r="AK61">
        <v>62</v>
      </c>
      <c r="AM61">
        <v>62</v>
      </c>
      <c r="AO61">
        <v>65</v>
      </c>
      <c r="AQ61">
        <v>73</v>
      </c>
      <c r="AS61">
        <v>63</v>
      </c>
      <c r="AU61">
        <v>55</v>
      </c>
      <c r="AW61">
        <v>73</v>
      </c>
      <c r="AY61">
        <v>68</v>
      </c>
      <c r="BA61">
        <v>71</v>
      </c>
      <c r="BC61">
        <v>74</v>
      </c>
      <c r="BE61">
        <v>81</v>
      </c>
      <c r="BG61">
        <v>70</v>
      </c>
      <c r="BI61">
        <v>61</v>
      </c>
      <c r="BK61">
        <v>71</v>
      </c>
      <c r="BM61">
        <v>63</v>
      </c>
      <c r="BO61">
        <v>59</v>
      </c>
      <c r="BQ61">
        <v>59</v>
      </c>
      <c r="BS61">
        <v>69</v>
      </c>
      <c r="BU61">
        <v>76</v>
      </c>
      <c r="BW61">
        <v>67</v>
      </c>
      <c r="BY61">
        <v>67</v>
      </c>
      <c r="CA61">
        <v>61</v>
      </c>
      <c r="CC61">
        <v>70</v>
      </c>
      <c r="CE61">
        <v>77</v>
      </c>
      <c r="CG61">
        <v>68</v>
      </c>
      <c r="CI61">
        <v>76</v>
      </c>
      <c r="CK61">
        <v>64</v>
      </c>
      <c r="CM61">
        <v>62</v>
      </c>
      <c r="CO61">
        <v>70</v>
      </c>
      <c r="CQ61">
        <v>65</v>
      </c>
      <c r="CS61">
        <v>73</v>
      </c>
      <c r="CU61">
        <v>70</v>
      </c>
      <c r="CW61">
        <v>56</v>
      </c>
      <c r="CY61">
        <v>62</v>
      </c>
      <c r="DA61">
        <v>69</v>
      </c>
      <c r="DC61">
        <v>70</v>
      </c>
      <c r="DE61">
        <v>61</v>
      </c>
      <c r="DG61">
        <v>71</v>
      </c>
      <c r="DI61">
        <v>70</v>
      </c>
      <c r="DK61">
        <v>76</v>
      </c>
      <c r="DM61">
        <v>68</v>
      </c>
      <c r="DO61">
        <v>79</v>
      </c>
      <c r="DQ61">
        <v>68</v>
      </c>
      <c r="DS61">
        <v>70</v>
      </c>
      <c r="DU61">
        <v>64</v>
      </c>
      <c r="DW61">
        <v>58</v>
      </c>
      <c r="DY61">
        <v>67</v>
      </c>
      <c r="EA61">
        <v>65</v>
      </c>
      <c r="EC61">
        <v>59</v>
      </c>
      <c r="EE61">
        <v>64</v>
      </c>
      <c r="EG61">
        <v>70</v>
      </c>
      <c r="EI61">
        <v>77</v>
      </c>
      <c r="EK61">
        <v>76</v>
      </c>
      <c r="EM61">
        <v>76</v>
      </c>
      <c r="EO61">
        <v>64</v>
      </c>
      <c r="EQ61">
        <v>60</v>
      </c>
      <c r="ES61">
        <v>73</v>
      </c>
      <c r="EU61">
        <v>73</v>
      </c>
      <c r="EW61">
        <v>66</v>
      </c>
      <c r="EY61">
        <v>82</v>
      </c>
      <c r="FA61">
        <v>63</v>
      </c>
      <c r="FC61">
        <v>73</v>
      </c>
      <c r="FE61">
        <v>73</v>
      </c>
      <c r="FG61">
        <v>69</v>
      </c>
      <c r="FI61">
        <v>66</v>
      </c>
      <c r="FK61">
        <v>75</v>
      </c>
      <c r="FM61">
        <v>58</v>
      </c>
      <c r="FO61">
        <v>67</v>
      </c>
      <c r="FQ61">
        <v>70</v>
      </c>
      <c r="FS61">
        <v>68</v>
      </c>
      <c r="FU61">
        <v>62</v>
      </c>
      <c r="FW61">
        <v>64</v>
      </c>
      <c r="FY61">
        <v>74</v>
      </c>
      <c r="GA61">
        <v>65</v>
      </c>
      <c r="GC61">
        <v>65</v>
      </c>
      <c r="GE61">
        <v>54</v>
      </c>
      <c r="GG61">
        <v>60</v>
      </c>
      <c r="GI61">
        <v>65</v>
      </c>
      <c r="GK61">
        <v>72</v>
      </c>
      <c r="GM61">
        <v>73</v>
      </c>
      <c r="GO61">
        <v>55</v>
      </c>
      <c r="GQ61">
        <v>73</v>
      </c>
      <c r="GS61">
        <v>63</v>
      </c>
      <c r="GU61">
        <v>62</v>
      </c>
      <c r="KM61">
        <f t="shared" si="0"/>
        <v>3.949999999999994</v>
      </c>
      <c r="KN61">
        <v>67.45</v>
      </c>
    </row>
    <row r="62" spans="5:300" x14ac:dyDescent="0.4">
      <c r="E62">
        <v>74</v>
      </c>
      <c r="G62">
        <v>69</v>
      </c>
      <c r="I62">
        <v>75</v>
      </c>
      <c r="K62">
        <v>66</v>
      </c>
      <c r="M62">
        <v>71</v>
      </c>
      <c r="O62">
        <v>78</v>
      </c>
      <c r="Q62">
        <v>73</v>
      </c>
      <c r="S62">
        <v>53</v>
      </c>
      <c r="U62">
        <v>83</v>
      </c>
      <c r="W62">
        <v>75</v>
      </c>
      <c r="Y62">
        <v>73</v>
      </c>
      <c r="AA62">
        <v>66</v>
      </c>
      <c r="AC62">
        <v>78</v>
      </c>
      <c r="AE62">
        <v>65</v>
      </c>
      <c r="AG62">
        <v>76</v>
      </c>
      <c r="AI62">
        <v>67</v>
      </c>
      <c r="AK62">
        <v>64</v>
      </c>
      <c r="AM62">
        <v>70</v>
      </c>
      <c r="AO62">
        <v>65</v>
      </c>
      <c r="AQ62">
        <v>73</v>
      </c>
      <c r="AS62">
        <v>63</v>
      </c>
      <c r="AU62">
        <v>67</v>
      </c>
      <c r="AW62">
        <v>75</v>
      </c>
      <c r="AY62">
        <v>73</v>
      </c>
      <c r="BA62">
        <v>79</v>
      </c>
      <c r="BC62">
        <v>73</v>
      </c>
      <c r="BE62">
        <v>82</v>
      </c>
      <c r="BG62">
        <v>70</v>
      </c>
      <c r="BI62">
        <v>65</v>
      </c>
      <c r="BK62">
        <v>76</v>
      </c>
      <c r="BM62">
        <v>61</v>
      </c>
      <c r="BO62">
        <v>59</v>
      </c>
      <c r="BQ62">
        <v>62</v>
      </c>
      <c r="BS62">
        <v>72</v>
      </c>
      <c r="BU62">
        <v>79</v>
      </c>
      <c r="BW62">
        <v>67</v>
      </c>
      <c r="BY62">
        <v>69</v>
      </c>
      <c r="CA62">
        <v>61</v>
      </c>
      <c r="CC62">
        <v>72</v>
      </c>
      <c r="CE62">
        <v>80</v>
      </c>
      <c r="CG62">
        <v>77</v>
      </c>
      <c r="CI62">
        <v>78</v>
      </c>
      <c r="CK62">
        <v>65</v>
      </c>
      <c r="CM62">
        <v>64</v>
      </c>
      <c r="CO62">
        <v>75</v>
      </c>
      <c r="CQ62">
        <v>68</v>
      </c>
      <c r="CS62">
        <v>73</v>
      </c>
      <c r="CU62">
        <v>77</v>
      </c>
      <c r="CW62">
        <v>58</v>
      </c>
      <c r="CY62">
        <v>65</v>
      </c>
      <c r="DA62">
        <v>71</v>
      </c>
      <c r="DC62">
        <v>71</v>
      </c>
      <c r="DE62">
        <v>66</v>
      </c>
      <c r="DG62">
        <v>73</v>
      </c>
      <c r="DI62">
        <v>72</v>
      </c>
      <c r="DK62">
        <v>81</v>
      </c>
      <c r="DM62">
        <v>63</v>
      </c>
      <c r="DO62">
        <v>87</v>
      </c>
      <c r="DQ62">
        <v>72</v>
      </c>
      <c r="DS62">
        <v>75</v>
      </c>
      <c r="DU62">
        <v>64</v>
      </c>
      <c r="DW62">
        <v>58</v>
      </c>
      <c r="DY62">
        <v>70</v>
      </c>
      <c r="EA62">
        <v>67</v>
      </c>
      <c r="EC62">
        <v>65</v>
      </c>
      <c r="EE62">
        <v>67</v>
      </c>
      <c r="EG62">
        <v>74</v>
      </c>
      <c r="EI62">
        <v>78</v>
      </c>
      <c r="EK62">
        <v>76</v>
      </c>
      <c r="EM62">
        <v>78</v>
      </c>
      <c r="EO62">
        <v>70</v>
      </c>
      <c r="EQ62">
        <v>68</v>
      </c>
      <c r="ES62">
        <v>75</v>
      </c>
      <c r="EU62">
        <v>72</v>
      </c>
      <c r="EW62">
        <v>76</v>
      </c>
      <c r="EY62">
        <v>87</v>
      </c>
      <c r="FA62">
        <v>65</v>
      </c>
      <c r="FC62">
        <v>70</v>
      </c>
      <c r="FE62">
        <v>75</v>
      </c>
      <c r="FG62">
        <v>75</v>
      </c>
      <c r="FI62">
        <v>70</v>
      </c>
      <c r="FK62">
        <v>78</v>
      </c>
      <c r="FM62">
        <v>68</v>
      </c>
      <c r="FO62">
        <v>71</v>
      </c>
      <c r="FQ62">
        <v>69</v>
      </c>
      <c r="FS62">
        <v>73</v>
      </c>
      <c r="FU62">
        <v>61</v>
      </c>
      <c r="FW62">
        <v>68</v>
      </c>
      <c r="FY62">
        <v>75</v>
      </c>
      <c r="GA62">
        <v>69</v>
      </c>
      <c r="GC62">
        <v>71</v>
      </c>
      <c r="GE62">
        <v>66</v>
      </c>
      <c r="GG62">
        <v>73</v>
      </c>
      <c r="GI62">
        <v>76</v>
      </c>
      <c r="GK62">
        <v>75</v>
      </c>
      <c r="GM62">
        <v>75</v>
      </c>
      <c r="GO62">
        <v>57</v>
      </c>
      <c r="GQ62">
        <v>74</v>
      </c>
      <c r="GS62">
        <v>67</v>
      </c>
      <c r="GU62">
        <v>68</v>
      </c>
      <c r="KM62">
        <f t="shared" si="0"/>
        <v>3.9999999999999938</v>
      </c>
      <c r="KN62">
        <v>70.84</v>
      </c>
    </row>
    <row r="63" spans="5:300" x14ac:dyDescent="0.4">
      <c r="E63">
        <v>81</v>
      </c>
      <c r="G63">
        <v>72</v>
      </c>
      <c r="I63">
        <v>78</v>
      </c>
      <c r="K63">
        <v>72</v>
      </c>
      <c r="M63">
        <v>72</v>
      </c>
      <c r="O63">
        <v>82</v>
      </c>
      <c r="Q63">
        <v>76</v>
      </c>
      <c r="S63">
        <v>58</v>
      </c>
      <c r="U63">
        <v>85</v>
      </c>
      <c r="W63">
        <v>78</v>
      </c>
      <c r="Y63">
        <v>80</v>
      </c>
      <c r="AA63">
        <v>68</v>
      </c>
      <c r="AC63">
        <v>79</v>
      </c>
      <c r="AE63">
        <v>65</v>
      </c>
      <c r="AG63">
        <v>78</v>
      </c>
      <c r="AI63">
        <v>71</v>
      </c>
      <c r="AK63">
        <v>65</v>
      </c>
      <c r="AM63">
        <v>74</v>
      </c>
      <c r="AO63">
        <v>71</v>
      </c>
      <c r="AQ63">
        <v>81</v>
      </c>
      <c r="AS63">
        <v>68</v>
      </c>
      <c r="AU63">
        <v>71</v>
      </c>
      <c r="AW63">
        <v>79</v>
      </c>
      <c r="AY63">
        <v>76</v>
      </c>
      <c r="BA63">
        <v>84</v>
      </c>
      <c r="BC63">
        <v>78</v>
      </c>
      <c r="BE63">
        <v>84</v>
      </c>
      <c r="BG63">
        <v>71</v>
      </c>
      <c r="BI63">
        <v>66</v>
      </c>
      <c r="BK63">
        <v>81</v>
      </c>
      <c r="BM63">
        <v>71</v>
      </c>
      <c r="BO63">
        <v>61</v>
      </c>
      <c r="BQ63">
        <v>65</v>
      </c>
      <c r="BS63">
        <v>76</v>
      </c>
      <c r="BU63">
        <v>81</v>
      </c>
      <c r="BW63">
        <v>75</v>
      </c>
      <c r="BY63">
        <v>70</v>
      </c>
      <c r="CA63">
        <v>67</v>
      </c>
      <c r="CC63">
        <v>73</v>
      </c>
      <c r="CE63">
        <v>81</v>
      </c>
      <c r="CG63">
        <v>77</v>
      </c>
      <c r="CI63">
        <v>77</v>
      </c>
      <c r="CK63">
        <v>66</v>
      </c>
      <c r="CM63">
        <v>66</v>
      </c>
      <c r="CO63">
        <v>83</v>
      </c>
      <c r="CQ63">
        <v>71</v>
      </c>
      <c r="CS63">
        <v>73</v>
      </c>
      <c r="CU63">
        <v>76</v>
      </c>
      <c r="CW63">
        <v>71</v>
      </c>
      <c r="CY63">
        <v>70</v>
      </c>
      <c r="DA63">
        <v>71</v>
      </c>
      <c r="DC63">
        <v>75</v>
      </c>
      <c r="DE63">
        <v>68</v>
      </c>
      <c r="DG63">
        <v>76</v>
      </c>
      <c r="DI63">
        <v>73</v>
      </c>
      <c r="DK63">
        <v>81</v>
      </c>
      <c r="DM63">
        <v>66</v>
      </c>
      <c r="DO63">
        <v>88</v>
      </c>
      <c r="DQ63">
        <v>74</v>
      </c>
      <c r="DS63">
        <v>73</v>
      </c>
      <c r="DU63">
        <v>74</v>
      </c>
      <c r="DW63">
        <v>68</v>
      </c>
      <c r="DY63">
        <v>71</v>
      </c>
      <c r="EA63">
        <v>73</v>
      </c>
      <c r="EC63">
        <v>65</v>
      </c>
      <c r="EE63">
        <v>68</v>
      </c>
      <c r="EG63">
        <v>77</v>
      </c>
      <c r="EI63">
        <v>80</v>
      </c>
      <c r="EK63">
        <v>77</v>
      </c>
      <c r="EM63">
        <v>78</v>
      </c>
      <c r="EO63">
        <v>73</v>
      </c>
      <c r="EQ63">
        <v>69</v>
      </c>
      <c r="ES63">
        <v>77</v>
      </c>
      <c r="EU63">
        <v>74</v>
      </c>
      <c r="EW63">
        <v>79</v>
      </c>
      <c r="EY63">
        <v>81</v>
      </c>
      <c r="FA63">
        <v>66</v>
      </c>
      <c r="FC63">
        <v>78</v>
      </c>
      <c r="FE63">
        <v>80</v>
      </c>
      <c r="FG63">
        <v>76</v>
      </c>
      <c r="FI63">
        <v>76</v>
      </c>
      <c r="FK63">
        <v>81</v>
      </c>
      <c r="FM63">
        <v>71</v>
      </c>
      <c r="FO63">
        <v>79</v>
      </c>
      <c r="FQ63">
        <v>72</v>
      </c>
      <c r="FS63">
        <v>77</v>
      </c>
      <c r="FU63">
        <v>70</v>
      </c>
      <c r="FW63">
        <v>72</v>
      </c>
      <c r="FY63">
        <v>78</v>
      </c>
      <c r="GA63">
        <v>73</v>
      </c>
      <c r="GC63">
        <v>72</v>
      </c>
      <c r="GE63">
        <v>69</v>
      </c>
      <c r="GG63">
        <v>75</v>
      </c>
      <c r="GI63">
        <v>74</v>
      </c>
      <c r="GK63">
        <v>76</v>
      </c>
      <c r="GM63">
        <v>77</v>
      </c>
      <c r="GO63">
        <v>59</v>
      </c>
      <c r="GQ63">
        <v>75</v>
      </c>
      <c r="GS63">
        <v>71</v>
      </c>
      <c r="GU63">
        <v>68</v>
      </c>
      <c r="KM63">
        <f t="shared" si="0"/>
        <v>4.0499999999999936</v>
      </c>
      <c r="KN63">
        <v>73.88</v>
      </c>
    </row>
    <row r="64" spans="5:300" x14ac:dyDescent="0.4">
      <c r="E64">
        <v>85</v>
      </c>
      <c r="G64">
        <v>75</v>
      </c>
      <c r="I64">
        <v>80</v>
      </c>
      <c r="K64">
        <v>72</v>
      </c>
      <c r="M64">
        <v>76</v>
      </c>
      <c r="O64">
        <v>86</v>
      </c>
      <c r="Q64">
        <v>79</v>
      </c>
      <c r="S64">
        <v>63</v>
      </c>
      <c r="U64">
        <v>87</v>
      </c>
      <c r="W64">
        <v>75</v>
      </c>
      <c r="Y64">
        <v>85</v>
      </c>
      <c r="AA64">
        <v>71</v>
      </c>
      <c r="AC64">
        <v>90</v>
      </c>
      <c r="AE64">
        <v>77</v>
      </c>
      <c r="AG64">
        <v>80</v>
      </c>
      <c r="AI64">
        <v>79</v>
      </c>
      <c r="AK64">
        <v>68</v>
      </c>
      <c r="AM64">
        <v>77</v>
      </c>
      <c r="AO64">
        <v>76</v>
      </c>
      <c r="AQ64">
        <v>83</v>
      </c>
      <c r="AS64">
        <v>70</v>
      </c>
      <c r="AU64">
        <v>64</v>
      </c>
      <c r="AW64">
        <v>80</v>
      </c>
      <c r="AY64">
        <v>78</v>
      </c>
      <c r="BA64">
        <v>84</v>
      </c>
      <c r="BC64">
        <v>86</v>
      </c>
      <c r="BE64">
        <v>89</v>
      </c>
      <c r="BG64">
        <v>75</v>
      </c>
      <c r="BI64">
        <v>70</v>
      </c>
      <c r="BK64">
        <v>80</v>
      </c>
      <c r="BM64">
        <v>69</v>
      </c>
      <c r="BO64">
        <v>64</v>
      </c>
      <c r="BQ64">
        <v>70</v>
      </c>
      <c r="BS64">
        <v>76</v>
      </c>
      <c r="BU64">
        <v>84</v>
      </c>
      <c r="BW64">
        <v>79</v>
      </c>
      <c r="BY64">
        <v>71</v>
      </c>
      <c r="CA64">
        <v>67</v>
      </c>
      <c r="CC64">
        <v>79</v>
      </c>
      <c r="CE64">
        <v>83</v>
      </c>
      <c r="CG64">
        <v>81</v>
      </c>
      <c r="CI64">
        <v>77</v>
      </c>
      <c r="CK64">
        <v>68</v>
      </c>
      <c r="CM64">
        <v>71</v>
      </c>
      <c r="CO64">
        <v>85</v>
      </c>
      <c r="CQ64">
        <v>74</v>
      </c>
      <c r="CS64">
        <v>66</v>
      </c>
      <c r="CU64">
        <v>78</v>
      </c>
      <c r="CW64">
        <v>71</v>
      </c>
      <c r="CY64">
        <v>73</v>
      </c>
      <c r="DA64">
        <v>75</v>
      </c>
      <c r="DC64">
        <v>78</v>
      </c>
      <c r="DE64">
        <v>70</v>
      </c>
      <c r="DG64">
        <v>79</v>
      </c>
      <c r="DI64">
        <v>81</v>
      </c>
      <c r="DK64">
        <v>88</v>
      </c>
      <c r="DM64">
        <v>66</v>
      </c>
      <c r="DO64">
        <v>88</v>
      </c>
      <c r="DQ64">
        <v>74</v>
      </c>
      <c r="DS64">
        <v>83</v>
      </c>
      <c r="DU64">
        <v>76</v>
      </c>
      <c r="DW64">
        <v>70</v>
      </c>
      <c r="DY64">
        <v>72</v>
      </c>
      <c r="EA64">
        <v>77</v>
      </c>
      <c r="EC64">
        <v>66</v>
      </c>
      <c r="EE64">
        <v>71</v>
      </c>
      <c r="EG64">
        <v>82</v>
      </c>
      <c r="EI64">
        <v>83</v>
      </c>
      <c r="EK64">
        <v>79</v>
      </c>
      <c r="EM64">
        <v>80</v>
      </c>
      <c r="EO64">
        <v>78</v>
      </c>
      <c r="EQ64">
        <v>82</v>
      </c>
      <c r="ES64">
        <v>79</v>
      </c>
      <c r="EU64">
        <v>77</v>
      </c>
      <c r="EW64">
        <v>79</v>
      </c>
      <c r="EY64">
        <v>84</v>
      </c>
      <c r="FA64">
        <v>75</v>
      </c>
      <c r="FC64">
        <v>77</v>
      </c>
      <c r="FE64">
        <v>85</v>
      </c>
      <c r="FG64">
        <v>81</v>
      </c>
      <c r="FI64">
        <v>77</v>
      </c>
      <c r="FK64">
        <v>85</v>
      </c>
      <c r="FM64">
        <v>72</v>
      </c>
      <c r="FO64">
        <v>76</v>
      </c>
      <c r="FQ64">
        <v>73</v>
      </c>
      <c r="FS64">
        <v>79</v>
      </c>
      <c r="FU64">
        <v>74</v>
      </c>
      <c r="FW64">
        <v>73</v>
      </c>
      <c r="FY64">
        <v>83</v>
      </c>
      <c r="GA64">
        <v>77</v>
      </c>
      <c r="GC64">
        <v>75</v>
      </c>
      <c r="GE64">
        <v>67</v>
      </c>
      <c r="GG64">
        <v>77</v>
      </c>
      <c r="GI64">
        <v>76</v>
      </c>
      <c r="GK64">
        <v>79</v>
      </c>
      <c r="GM64">
        <v>81</v>
      </c>
      <c r="GO64">
        <v>61</v>
      </c>
      <c r="GQ64">
        <v>77</v>
      </c>
      <c r="GS64">
        <v>74</v>
      </c>
      <c r="GU64">
        <v>70</v>
      </c>
      <c r="KM64">
        <f t="shared" si="0"/>
        <v>4.0999999999999934</v>
      </c>
      <c r="KN64">
        <v>76.67</v>
      </c>
    </row>
    <row r="65" spans="5:300" x14ac:dyDescent="0.4">
      <c r="E65">
        <v>85</v>
      </c>
      <c r="G65">
        <v>78</v>
      </c>
      <c r="I65">
        <v>82</v>
      </c>
      <c r="K65">
        <v>80</v>
      </c>
      <c r="M65">
        <v>81</v>
      </c>
      <c r="O65">
        <v>87</v>
      </c>
      <c r="Q65">
        <v>80</v>
      </c>
      <c r="S65">
        <v>67</v>
      </c>
      <c r="U65">
        <v>88</v>
      </c>
      <c r="W65">
        <v>75</v>
      </c>
      <c r="Y65">
        <v>85</v>
      </c>
      <c r="AA65">
        <v>72</v>
      </c>
      <c r="AC65">
        <v>84</v>
      </c>
      <c r="AE65">
        <v>80</v>
      </c>
      <c r="AG65">
        <v>86</v>
      </c>
      <c r="AI65">
        <v>80</v>
      </c>
      <c r="AK65">
        <v>69</v>
      </c>
      <c r="AM65">
        <v>80</v>
      </c>
      <c r="AO65">
        <v>76</v>
      </c>
      <c r="AQ65">
        <v>79</v>
      </c>
      <c r="AS65">
        <v>74</v>
      </c>
      <c r="AU65">
        <v>78</v>
      </c>
      <c r="AW65">
        <v>80</v>
      </c>
      <c r="AY65">
        <v>79</v>
      </c>
      <c r="BA65">
        <v>86</v>
      </c>
      <c r="BC65">
        <v>85</v>
      </c>
      <c r="BE65">
        <v>91</v>
      </c>
      <c r="BG65">
        <v>77</v>
      </c>
      <c r="BI65">
        <v>72</v>
      </c>
      <c r="BK65">
        <v>82</v>
      </c>
      <c r="BM65">
        <v>76</v>
      </c>
      <c r="BO65">
        <v>70</v>
      </c>
      <c r="BQ65">
        <v>72</v>
      </c>
      <c r="BS65">
        <v>86</v>
      </c>
      <c r="BU65">
        <v>87</v>
      </c>
      <c r="BW65">
        <v>85</v>
      </c>
      <c r="BY65">
        <v>76</v>
      </c>
      <c r="CA65">
        <v>74</v>
      </c>
      <c r="CC65">
        <v>82</v>
      </c>
      <c r="CE65">
        <v>85</v>
      </c>
      <c r="CG65">
        <v>87</v>
      </c>
      <c r="CI65">
        <v>74</v>
      </c>
      <c r="CK65">
        <v>70</v>
      </c>
      <c r="CM65">
        <v>75</v>
      </c>
      <c r="CO65">
        <v>85</v>
      </c>
      <c r="CQ65">
        <v>74</v>
      </c>
      <c r="CS65">
        <v>77</v>
      </c>
      <c r="CU65">
        <v>82</v>
      </c>
      <c r="CW65">
        <v>72</v>
      </c>
      <c r="CY65">
        <v>80</v>
      </c>
      <c r="DA65">
        <v>78</v>
      </c>
      <c r="DC65">
        <v>81</v>
      </c>
      <c r="DE65">
        <v>73</v>
      </c>
      <c r="DG65">
        <v>83</v>
      </c>
      <c r="DI65">
        <v>81</v>
      </c>
      <c r="DK65">
        <v>90</v>
      </c>
      <c r="DM65">
        <v>74</v>
      </c>
      <c r="DO65">
        <v>91</v>
      </c>
      <c r="DQ65">
        <v>79</v>
      </c>
      <c r="DS65">
        <v>85</v>
      </c>
      <c r="DU65">
        <v>78</v>
      </c>
      <c r="DW65">
        <v>70</v>
      </c>
      <c r="DY65">
        <v>74</v>
      </c>
      <c r="EA65">
        <v>81</v>
      </c>
      <c r="EC65">
        <v>65</v>
      </c>
      <c r="EE65">
        <v>76</v>
      </c>
      <c r="EG65">
        <v>88</v>
      </c>
      <c r="EI65">
        <v>83</v>
      </c>
      <c r="EK65">
        <v>82</v>
      </c>
      <c r="EM65">
        <v>78</v>
      </c>
      <c r="EO65">
        <v>82</v>
      </c>
      <c r="EQ65">
        <v>81</v>
      </c>
      <c r="ES65">
        <v>82</v>
      </c>
      <c r="EU65">
        <v>82</v>
      </c>
      <c r="EW65">
        <v>79</v>
      </c>
      <c r="EY65">
        <v>90</v>
      </c>
      <c r="FA65">
        <v>77</v>
      </c>
      <c r="FC65">
        <v>82</v>
      </c>
      <c r="FE65">
        <v>85</v>
      </c>
      <c r="FG65">
        <v>85</v>
      </c>
      <c r="FI65">
        <v>78</v>
      </c>
      <c r="FK65">
        <v>0</v>
      </c>
      <c r="FM65">
        <v>73</v>
      </c>
      <c r="FO65">
        <v>78</v>
      </c>
      <c r="FQ65">
        <v>75</v>
      </c>
      <c r="FS65">
        <v>81</v>
      </c>
      <c r="FU65">
        <v>77</v>
      </c>
      <c r="FW65">
        <v>75</v>
      </c>
      <c r="FY65">
        <v>85</v>
      </c>
      <c r="GA65">
        <v>80</v>
      </c>
      <c r="GC65">
        <v>78</v>
      </c>
      <c r="GE65">
        <v>72</v>
      </c>
      <c r="GG65">
        <v>80</v>
      </c>
      <c r="GI65">
        <v>86</v>
      </c>
      <c r="GK65">
        <v>83</v>
      </c>
      <c r="GM65">
        <v>83</v>
      </c>
      <c r="GO65">
        <v>70</v>
      </c>
      <c r="GQ65">
        <v>78</v>
      </c>
      <c r="GS65">
        <v>77</v>
      </c>
      <c r="GU65">
        <v>70</v>
      </c>
      <c r="KM65">
        <f t="shared" si="0"/>
        <v>4.1499999999999932</v>
      </c>
      <c r="KN65">
        <v>79.404040404040401</v>
      </c>
    </row>
    <row r="66" spans="5:300" x14ac:dyDescent="0.4">
      <c r="E66">
        <v>87</v>
      </c>
      <c r="G66">
        <v>81</v>
      </c>
      <c r="I66">
        <v>84</v>
      </c>
      <c r="K66">
        <v>83</v>
      </c>
      <c r="M66">
        <v>87</v>
      </c>
      <c r="O66">
        <v>86</v>
      </c>
      <c r="Q66">
        <v>85</v>
      </c>
      <c r="S66">
        <v>69</v>
      </c>
      <c r="U66">
        <v>88</v>
      </c>
      <c r="W66">
        <v>77</v>
      </c>
      <c r="Y66">
        <v>81</v>
      </c>
      <c r="AA66">
        <v>74</v>
      </c>
      <c r="AC66">
        <v>86</v>
      </c>
      <c r="AE66">
        <v>83</v>
      </c>
      <c r="AG66">
        <v>88</v>
      </c>
      <c r="AI66">
        <v>85</v>
      </c>
      <c r="AK66">
        <v>71</v>
      </c>
      <c r="AM66">
        <v>85</v>
      </c>
      <c r="AO66">
        <v>76</v>
      </c>
      <c r="AQ66">
        <v>87</v>
      </c>
      <c r="AS66">
        <v>80</v>
      </c>
      <c r="AU66">
        <v>82</v>
      </c>
      <c r="AW66">
        <v>85</v>
      </c>
      <c r="AY66">
        <v>82</v>
      </c>
      <c r="BA66">
        <v>90</v>
      </c>
      <c r="BC66">
        <v>88</v>
      </c>
      <c r="BE66">
        <v>94</v>
      </c>
      <c r="BG66">
        <v>80</v>
      </c>
      <c r="BI66">
        <v>75</v>
      </c>
      <c r="BK66">
        <v>88</v>
      </c>
      <c r="BM66">
        <v>77</v>
      </c>
      <c r="BO66">
        <v>71</v>
      </c>
      <c r="BQ66">
        <v>76</v>
      </c>
      <c r="BS66">
        <v>86</v>
      </c>
      <c r="BU66">
        <v>87</v>
      </c>
      <c r="BW66">
        <v>84</v>
      </c>
      <c r="BY66">
        <v>76</v>
      </c>
      <c r="CA66">
        <v>76</v>
      </c>
      <c r="CC66">
        <v>77</v>
      </c>
      <c r="CE66">
        <v>85</v>
      </c>
      <c r="CG66">
        <v>88</v>
      </c>
      <c r="CI66">
        <v>79</v>
      </c>
      <c r="CK66">
        <v>70</v>
      </c>
      <c r="CM66">
        <v>74</v>
      </c>
      <c r="CO66">
        <v>88</v>
      </c>
      <c r="CQ66">
        <v>78</v>
      </c>
      <c r="CS66">
        <v>77</v>
      </c>
      <c r="CU66">
        <v>84</v>
      </c>
      <c r="CW66">
        <v>74</v>
      </c>
      <c r="CY66">
        <v>81</v>
      </c>
      <c r="DA66">
        <v>84</v>
      </c>
      <c r="DC66">
        <v>84</v>
      </c>
      <c r="DE66">
        <v>73</v>
      </c>
      <c r="DG66">
        <v>85</v>
      </c>
      <c r="DI66">
        <v>86</v>
      </c>
      <c r="DK66">
        <v>91</v>
      </c>
      <c r="DM66">
        <v>73</v>
      </c>
      <c r="DO66">
        <v>94</v>
      </c>
      <c r="DQ66">
        <v>81</v>
      </c>
      <c r="DS66">
        <v>87</v>
      </c>
      <c r="DU66">
        <v>78</v>
      </c>
      <c r="DW66">
        <v>71</v>
      </c>
      <c r="DY66">
        <v>77</v>
      </c>
      <c r="EA66">
        <v>82</v>
      </c>
      <c r="EC66">
        <v>72</v>
      </c>
      <c r="EE66">
        <v>76</v>
      </c>
      <c r="EG66">
        <v>91</v>
      </c>
      <c r="EI66">
        <v>83</v>
      </c>
      <c r="EK66">
        <v>86</v>
      </c>
      <c r="EM66">
        <v>85</v>
      </c>
      <c r="EO66">
        <v>82</v>
      </c>
      <c r="EQ66">
        <v>83</v>
      </c>
      <c r="ES66">
        <v>84</v>
      </c>
      <c r="EU66">
        <v>86</v>
      </c>
      <c r="EW66">
        <v>82</v>
      </c>
      <c r="EY66">
        <v>90</v>
      </c>
      <c r="FA66">
        <v>82</v>
      </c>
      <c r="FC66">
        <v>85</v>
      </c>
      <c r="FE66">
        <v>89</v>
      </c>
      <c r="FG66">
        <v>87</v>
      </c>
      <c r="FI66">
        <v>80</v>
      </c>
      <c r="FK66">
        <v>0</v>
      </c>
      <c r="FM66">
        <v>77</v>
      </c>
      <c r="FO66">
        <v>80</v>
      </c>
      <c r="FQ66">
        <v>77</v>
      </c>
      <c r="FS66">
        <v>79</v>
      </c>
      <c r="FU66">
        <v>77</v>
      </c>
      <c r="FW66">
        <v>76</v>
      </c>
      <c r="FY66">
        <v>85</v>
      </c>
      <c r="GA66">
        <v>84</v>
      </c>
      <c r="GC66">
        <v>80</v>
      </c>
      <c r="GE66">
        <v>77</v>
      </c>
      <c r="GG66">
        <v>81</v>
      </c>
      <c r="GI66">
        <v>83</v>
      </c>
      <c r="GK66">
        <v>84</v>
      </c>
      <c r="GM66">
        <v>84</v>
      </c>
      <c r="GO66">
        <v>74</v>
      </c>
      <c r="GQ66">
        <v>83</v>
      </c>
      <c r="GS66">
        <v>78</v>
      </c>
      <c r="GU66">
        <v>74</v>
      </c>
      <c r="KM66">
        <f t="shared" si="0"/>
        <v>4.1999999999999931</v>
      </c>
      <c r="KN66">
        <v>81.585858585858588</v>
      </c>
    </row>
    <row r="67" spans="5:300" x14ac:dyDescent="0.4">
      <c r="E67">
        <v>92</v>
      </c>
      <c r="G67">
        <v>83</v>
      </c>
      <c r="I67">
        <v>0</v>
      </c>
      <c r="K67">
        <v>85</v>
      </c>
      <c r="M67">
        <v>90</v>
      </c>
      <c r="O67">
        <v>91</v>
      </c>
      <c r="Q67">
        <v>87</v>
      </c>
      <c r="S67">
        <v>71</v>
      </c>
      <c r="U67">
        <v>90</v>
      </c>
      <c r="W67">
        <v>77</v>
      </c>
      <c r="Y67">
        <v>91</v>
      </c>
      <c r="AA67">
        <v>74</v>
      </c>
      <c r="AC67">
        <v>93</v>
      </c>
      <c r="AE67">
        <v>87</v>
      </c>
      <c r="AG67">
        <v>90</v>
      </c>
      <c r="AI67">
        <v>87</v>
      </c>
      <c r="AK67">
        <v>71</v>
      </c>
      <c r="AM67">
        <v>85</v>
      </c>
      <c r="AO67">
        <v>81</v>
      </c>
      <c r="AQ67">
        <v>84</v>
      </c>
      <c r="AS67">
        <v>80</v>
      </c>
      <c r="AU67">
        <v>83</v>
      </c>
      <c r="AW67">
        <v>86</v>
      </c>
      <c r="AY67">
        <v>84</v>
      </c>
      <c r="BA67">
        <v>91</v>
      </c>
      <c r="BC67">
        <v>89</v>
      </c>
      <c r="BE67">
        <v>95</v>
      </c>
      <c r="BG67">
        <v>82</v>
      </c>
      <c r="BI67">
        <v>76</v>
      </c>
      <c r="BK67">
        <v>83</v>
      </c>
      <c r="BM67">
        <v>79</v>
      </c>
      <c r="BO67">
        <v>79</v>
      </c>
      <c r="BQ67">
        <v>84</v>
      </c>
      <c r="BS67">
        <v>82</v>
      </c>
      <c r="BU67">
        <v>88</v>
      </c>
      <c r="BW67">
        <v>85</v>
      </c>
      <c r="BY67">
        <v>84</v>
      </c>
      <c r="CA67">
        <v>82</v>
      </c>
      <c r="CC67">
        <v>84</v>
      </c>
      <c r="CE67">
        <v>88</v>
      </c>
      <c r="CG67">
        <v>89</v>
      </c>
      <c r="CI67">
        <v>84</v>
      </c>
      <c r="CK67">
        <v>75</v>
      </c>
      <c r="CM67">
        <v>78</v>
      </c>
      <c r="CO67">
        <v>87</v>
      </c>
      <c r="CQ67">
        <v>81</v>
      </c>
      <c r="CS67">
        <v>80</v>
      </c>
      <c r="CU67">
        <v>88</v>
      </c>
      <c r="CW67">
        <v>76</v>
      </c>
      <c r="CY67">
        <v>81</v>
      </c>
      <c r="DA67">
        <v>83</v>
      </c>
      <c r="DC67">
        <v>85</v>
      </c>
      <c r="DE67">
        <v>76</v>
      </c>
      <c r="DG67">
        <v>90</v>
      </c>
      <c r="DI67">
        <v>89</v>
      </c>
      <c r="DK67">
        <v>92</v>
      </c>
      <c r="DM67">
        <v>72</v>
      </c>
      <c r="DO67">
        <v>94</v>
      </c>
      <c r="DQ67">
        <v>83</v>
      </c>
      <c r="DS67">
        <v>88</v>
      </c>
      <c r="DU67">
        <v>79</v>
      </c>
      <c r="DW67">
        <v>79</v>
      </c>
      <c r="DY67">
        <v>76</v>
      </c>
      <c r="EA67">
        <v>83</v>
      </c>
      <c r="EC67">
        <v>74</v>
      </c>
      <c r="EE67">
        <v>78</v>
      </c>
      <c r="EG67">
        <v>93</v>
      </c>
      <c r="EI67">
        <v>87</v>
      </c>
      <c r="EK67">
        <v>82</v>
      </c>
      <c r="EM67">
        <v>88</v>
      </c>
      <c r="EO67">
        <v>82</v>
      </c>
      <c r="EQ67">
        <v>87</v>
      </c>
      <c r="ES67">
        <v>82</v>
      </c>
      <c r="EU67">
        <v>85</v>
      </c>
      <c r="EW67">
        <v>83</v>
      </c>
      <c r="EY67">
        <v>86</v>
      </c>
      <c r="FA67">
        <v>85</v>
      </c>
      <c r="FC67">
        <v>86</v>
      </c>
      <c r="FE67">
        <v>90</v>
      </c>
      <c r="FG67">
        <v>87</v>
      </c>
      <c r="FI67">
        <v>84</v>
      </c>
      <c r="FK67">
        <v>0</v>
      </c>
      <c r="FM67">
        <v>76</v>
      </c>
      <c r="FO67">
        <v>81</v>
      </c>
      <c r="FQ67">
        <v>83</v>
      </c>
      <c r="FS67">
        <v>78</v>
      </c>
      <c r="FU67">
        <v>79</v>
      </c>
      <c r="FW67">
        <v>78</v>
      </c>
      <c r="FY67">
        <v>87</v>
      </c>
      <c r="GA67">
        <v>88</v>
      </c>
      <c r="GC67">
        <v>83</v>
      </c>
      <c r="GE67">
        <v>79</v>
      </c>
      <c r="GG67">
        <v>84</v>
      </c>
      <c r="GI67">
        <v>85</v>
      </c>
      <c r="GK67">
        <v>86</v>
      </c>
      <c r="GM67">
        <v>88</v>
      </c>
      <c r="GO67">
        <v>77</v>
      </c>
      <c r="GQ67">
        <v>84</v>
      </c>
      <c r="GS67">
        <v>80</v>
      </c>
      <c r="GU67">
        <v>72</v>
      </c>
      <c r="KM67">
        <f t="shared" si="0"/>
        <v>4.2499999999999929</v>
      </c>
      <c r="KN67">
        <v>83.551020408163268</v>
      </c>
    </row>
    <row r="68" spans="5:300" x14ac:dyDescent="0.4">
      <c r="E68">
        <v>91</v>
      </c>
      <c r="G68">
        <v>87</v>
      </c>
      <c r="I68">
        <v>0</v>
      </c>
      <c r="K68">
        <v>88</v>
      </c>
      <c r="M68">
        <v>91</v>
      </c>
      <c r="O68">
        <v>93</v>
      </c>
      <c r="Q68">
        <v>88</v>
      </c>
      <c r="S68">
        <v>74</v>
      </c>
      <c r="U68">
        <v>90</v>
      </c>
      <c r="W68">
        <v>82</v>
      </c>
      <c r="Y68">
        <v>90</v>
      </c>
      <c r="AA68">
        <v>78</v>
      </c>
      <c r="AC68">
        <v>94</v>
      </c>
      <c r="AE68">
        <v>88</v>
      </c>
      <c r="AG68">
        <v>86</v>
      </c>
      <c r="AI68">
        <v>91</v>
      </c>
      <c r="AK68">
        <v>72</v>
      </c>
      <c r="AM68">
        <v>87</v>
      </c>
      <c r="AO68">
        <v>87</v>
      </c>
      <c r="AQ68">
        <v>92</v>
      </c>
      <c r="AS68">
        <v>83</v>
      </c>
      <c r="AU68">
        <v>83</v>
      </c>
      <c r="AW68">
        <v>87</v>
      </c>
      <c r="AY68">
        <v>85</v>
      </c>
      <c r="BA68">
        <v>89</v>
      </c>
      <c r="BC68">
        <v>92</v>
      </c>
      <c r="BE68">
        <v>97</v>
      </c>
      <c r="BG68">
        <v>89</v>
      </c>
      <c r="BI68">
        <v>77</v>
      </c>
      <c r="BK68">
        <v>94</v>
      </c>
      <c r="BM68">
        <v>83</v>
      </c>
      <c r="BO68">
        <v>80</v>
      </c>
      <c r="BQ68">
        <v>87</v>
      </c>
      <c r="BS68">
        <v>82</v>
      </c>
      <c r="BU68">
        <v>88</v>
      </c>
      <c r="BW68">
        <v>88</v>
      </c>
      <c r="BY68">
        <v>84</v>
      </c>
      <c r="CA68">
        <v>83</v>
      </c>
      <c r="CC68">
        <v>83</v>
      </c>
      <c r="CE68">
        <v>89</v>
      </c>
      <c r="CG68">
        <v>92</v>
      </c>
      <c r="CI68">
        <v>87</v>
      </c>
      <c r="CK68">
        <v>79</v>
      </c>
      <c r="CM68">
        <v>90</v>
      </c>
      <c r="CO68">
        <v>94</v>
      </c>
      <c r="CQ68">
        <v>83</v>
      </c>
      <c r="CS68">
        <v>81</v>
      </c>
      <c r="CU68">
        <v>89</v>
      </c>
      <c r="CW68">
        <v>77</v>
      </c>
      <c r="CY68">
        <v>83</v>
      </c>
      <c r="DA68">
        <v>90</v>
      </c>
      <c r="DC68">
        <v>86</v>
      </c>
      <c r="DE68">
        <v>78</v>
      </c>
      <c r="DG68">
        <v>87</v>
      </c>
      <c r="DI68">
        <v>87</v>
      </c>
      <c r="DK68">
        <v>92</v>
      </c>
      <c r="DM68">
        <v>72</v>
      </c>
      <c r="DO68">
        <v>94</v>
      </c>
      <c r="DQ68">
        <v>84</v>
      </c>
      <c r="DS68">
        <v>91</v>
      </c>
      <c r="DU68">
        <v>79</v>
      </c>
      <c r="DW68">
        <v>85</v>
      </c>
      <c r="DY68">
        <v>79</v>
      </c>
      <c r="EA68">
        <v>85</v>
      </c>
      <c r="EC68">
        <v>76</v>
      </c>
      <c r="EE68">
        <v>77</v>
      </c>
      <c r="EG68">
        <v>95</v>
      </c>
      <c r="EI68">
        <v>87</v>
      </c>
      <c r="EK68">
        <v>88</v>
      </c>
      <c r="EM68">
        <v>90</v>
      </c>
      <c r="EO68">
        <v>84</v>
      </c>
      <c r="EQ68">
        <v>90</v>
      </c>
      <c r="ES68">
        <v>85</v>
      </c>
      <c r="EU68">
        <v>88</v>
      </c>
      <c r="EW68">
        <v>85</v>
      </c>
      <c r="EY68">
        <v>85</v>
      </c>
      <c r="FA68">
        <v>85</v>
      </c>
      <c r="FC68">
        <v>87</v>
      </c>
      <c r="FE68">
        <v>93</v>
      </c>
      <c r="FG68">
        <v>90</v>
      </c>
      <c r="FI68">
        <v>86</v>
      </c>
      <c r="FK68">
        <v>0</v>
      </c>
      <c r="FM68">
        <v>83</v>
      </c>
      <c r="FO68">
        <v>85</v>
      </c>
      <c r="FQ68">
        <v>86</v>
      </c>
      <c r="FS68">
        <v>78</v>
      </c>
      <c r="FU68">
        <v>84</v>
      </c>
      <c r="FW68">
        <v>82</v>
      </c>
      <c r="FY68">
        <v>89</v>
      </c>
      <c r="GA68">
        <v>88</v>
      </c>
      <c r="GC68">
        <v>88</v>
      </c>
      <c r="GE68">
        <v>82</v>
      </c>
      <c r="GG68">
        <v>86</v>
      </c>
      <c r="GI68">
        <v>86</v>
      </c>
      <c r="GK68">
        <v>86</v>
      </c>
      <c r="GM68">
        <v>93</v>
      </c>
      <c r="GO68">
        <v>78</v>
      </c>
      <c r="GQ68">
        <v>85</v>
      </c>
      <c r="GS68">
        <v>81</v>
      </c>
      <c r="GU68">
        <v>78</v>
      </c>
      <c r="KM68">
        <f t="shared" ref="KM68:KM101" si="1">KM67+0.05</f>
        <v>4.2999999999999927</v>
      </c>
      <c r="KN68">
        <v>85.765306122448976</v>
      </c>
    </row>
    <row r="69" spans="5:300" x14ac:dyDescent="0.4">
      <c r="E69">
        <v>93</v>
      </c>
      <c r="G69">
        <v>89</v>
      </c>
      <c r="I69">
        <v>0</v>
      </c>
      <c r="K69">
        <v>90</v>
      </c>
      <c r="M69">
        <v>93</v>
      </c>
      <c r="O69">
        <v>91</v>
      </c>
      <c r="Q69">
        <v>88</v>
      </c>
      <c r="S69">
        <v>77</v>
      </c>
      <c r="U69">
        <v>93</v>
      </c>
      <c r="W69">
        <v>84</v>
      </c>
      <c r="Y69">
        <v>92</v>
      </c>
      <c r="AA69">
        <v>81</v>
      </c>
      <c r="AC69">
        <v>95</v>
      </c>
      <c r="AE69">
        <v>94</v>
      </c>
      <c r="AG69">
        <v>91</v>
      </c>
      <c r="AI69">
        <v>87</v>
      </c>
      <c r="AK69">
        <v>74</v>
      </c>
      <c r="AM69">
        <v>89</v>
      </c>
      <c r="AO69">
        <v>88</v>
      </c>
      <c r="AQ69">
        <v>88</v>
      </c>
      <c r="AS69">
        <v>85</v>
      </c>
      <c r="AU69">
        <v>83</v>
      </c>
      <c r="AW69">
        <v>87</v>
      </c>
      <c r="AY69">
        <v>95</v>
      </c>
      <c r="BA69">
        <v>91</v>
      </c>
      <c r="BC69">
        <v>93</v>
      </c>
      <c r="BE69">
        <v>98</v>
      </c>
      <c r="BG69">
        <v>91</v>
      </c>
      <c r="BI69">
        <v>79</v>
      </c>
      <c r="BK69">
        <v>91</v>
      </c>
      <c r="BM69">
        <v>84</v>
      </c>
      <c r="BO69">
        <v>82</v>
      </c>
      <c r="BQ69">
        <v>88</v>
      </c>
      <c r="BS69">
        <v>0</v>
      </c>
      <c r="BU69">
        <v>92</v>
      </c>
      <c r="BW69">
        <v>89</v>
      </c>
      <c r="BY69">
        <v>86</v>
      </c>
      <c r="CA69">
        <v>85</v>
      </c>
      <c r="CC69">
        <v>87</v>
      </c>
      <c r="CE69">
        <v>92</v>
      </c>
      <c r="CG69">
        <v>92</v>
      </c>
      <c r="CI69">
        <v>88</v>
      </c>
      <c r="CK69">
        <v>81</v>
      </c>
      <c r="CM69">
        <v>91</v>
      </c>
      <c r="CO69">
        <v>94</v>
      </c>
      <c r="CQ69">
        <v>87</v>
      </c>
      <c r="CS69">
        <v>82</v>
      </c>
      <c r="CU69">
        <v>89</v>
      </c>
      <c r="CW69">
        <v>80</v>
      </c>
      <c r="CY69">
        <v>85</v>
      </c>
      <c r="DA69">
        <v>92</v>
      </c>
      <c r="DC69">
        <v>87</v>
      </c>
      <c r="DE69">
        <v>78</v>
      </c>
      <c r="DG69">
        <v>89</v>
      </c>
      <c r="DI69">
        <v>89</v>
      </c>
      <c r="DK69">
        <v>91</v>
      </c>
      <c r="DM69">
        <v>75</v>
      </c>
      <c r="DO69">
        <v>95</v>
      </c>
      <c r="DQ69">
        <v>87</v>
      </c>
      <c r="DS69">
        <v>92</v>
      </c>
      <c r="DU69">
        <v>80</v>
      </c>
      <c r="DW69">
        <v>90</v>
      </c>
      <c r="DY69">
        <v>83</v>
      </c>
      <c r="EA69">
        <v>88</v>
      </c>
      <c r="EC69">
        <v>83</v>
      </c>
      <c r="EE69">
        <v>79</v>
      </c>
      <c r="EG69">
        <v>95</v>
      </c>
      <c r="EI69">
        <v>87</v>
      </c>
      <c r="EK69">
        <v>88</v>
      </c>
      <c r="EM69">
        <v>90</v>
      </c>
      <c r="EO69">
        <v>86</v>
      </c>
      <c r="EQ69">
        <v>91</v>
      </c>
      <c r="ES69">
        <v>86</v>
      </c>
      <c r="EU69">
        <v>90</v>
      </c>
      <c r="EW69">
        <v>85</v>
      </c>
      <c r="EY69">
        <v>86</v>
      </c>
      <c r="FA69">
        <v>89</v>
      </c>
      <c r="FC69">
        <v>89</v>
      </c>
      <c r="FE69">
        <v>92</v>
      </c>
      <c r="FG69">
        <v>91</v>
      </c>
      <c r="FI69">
        <v>89</v>
      </c>
      <c r="FK69">
        <v>0</v>
      </c>
      <c r="FM69">
        <v>88</v>
      </c>
      <c r="FO69">
        <v>87</v>
      </c>
      <c r="FQ69">
        <v>87</v>
      </c>
      <c r="FS69">
        <v>82</v>
      </c>
      <c r="FU69">
        <v>86</v>
      </c>
      <c r="FW69">
        <v>84</v>
      </c>
      <c r="FY69">
        <v>90</v>
      </c>
      <c r="GA69">
        <v>91</v>
      </c>
      <c r="GC69">
        <v>88</v>
      </c>
      <c r="GE69">
        <v>85</v>
      </c>
      <c r="GG69">
        <v>88</v>
      </c>
      <c r="GI69">
        <v>89</v>
      </c>
      <c r="GK69">
        <v>88</v>
      </c>
      <c r="GM69">
        <v>94</v>
      </c>
      <c r="GO69">
        <v>81</v>
      </c>
      <c r="GQ69">
        <v>86</v>
      </c>
      <c r="GS69">
        <v>79</v>
      </c>
      <c r="GU69">
        <v>80</v>
      </c>
      <c r="KM69">
        <f t="shared" si="1"/>
        <v>4.3499999999999925</v>
      </c>
      <c r="KN69">
        <v>87.515463917525778</v>
      </c>
    </row>
    <row r="70" spans="5:300" x14ac:dyDescent="0.4">
      <c r="E70">
        <v>93</v>
      </c>
      <c r="G70">
        <v>89</v>
      </c>
      <c r="I70">
        <v>0</v>
      </c>
      <c r="K70">
        <v>89</v>
      </c>
      <c r="M70">
        <v>96</v>
      </c>
      <c r="O70">
        <v>92</v>
      </c>
      <c r="Q70">
        <v>92</v>
      </c>
      <c r="S70">
        <v>79</v>
      </c>
      <c r="U70">
        <v>92</v>
      </c>
      <c r="W70">
        <v>94</v>
      </c>
      <c r="Y70">
        <v>92</v>
      </c>
      <c r="AA70">
        <v>83</v>
      </c>
      <c r="AC70">
        <v>94</v>
      </c>
      <c r="AE70">
        <v>93</v>
      </c>
      <c r="AG70">
        <v>90</v>
      </c>
      <c r="AI70">
        <v>91</v>
      </c>
      <c r="AK70">
        <v>77</v>
      </c>
      <c r="AM70">
        <v>92</v>
      </c>
      <c r="AO70">
        <v>89</v>
      </c>
      <c r="AQ70">
        <v>0</v>
      </c>
      <c r="AS70">
        <v>87</v>
      </c>
      <c r="AU70">
        <v>84</v>
      </c>
      <c r="AW70">
        <v>88</v>
      </c>
      <c r="AY70">
        <v>95</v>
      </c>
      <c r="BA70">
        <v>93</v>
      </c>
      <c r="BC70">
        <v>95</v>
      </c>
      <c r="BE70">
        <v>99</v>
      </c>
      <c r="BG70">
        <v>87</v>
      </c>
      <c r="BI70">
        <v>80</v>
      </c>
      <c r="BK70">
        <v>92</v>
      </c>
      <c r="BM70">
        <v>87</v>
      </c>
      <c r="BO70">
        <v>83</v>
      </c>
      <c r="BQ70">
        <v>88</v>
      </c>
      <c r="BS70">
        <v>0</v>
      </c>
      <c r="BU70">
        <v>93</v>
      </c>
      <c r="BW70">
        <v>0</v>
      </c>
      <c r="BY70">
        <v>90</v>
      </c>
      <c r="CA70">
        <v>87</v>
      </c>
      <c r="CC70">
        <v>86</v>
      </c>
      <c r="CE70">
        <v>93</v>
      </c>
      <c r="CG70">
        <v>91</v>
      </c>
      <c r="CI70">
        <v>90</v>
      </c>
      <c r="CK70">
        <v>88</v>
      </c>
      <c r="CM70">
        <v>88</v>
      </c>
      <c r="CO70">
        <v>95</v>
      </c>
      <c r="CQ70">
        <v>84</v>
      </c>
      <c r="CS70">
        <v>82</v>
      </c>
      <c r="CU70">
        <v>91</v>
      </c>
      <c r="CW70">
        <v>82</v>
      </c>
      <c r="CY70">
        <v>91</v>
      </c>
      <c r="DA70">
        <v>83</v>
      </c>
      <c r="DC70">
        <v>91</v>
      </c>
      <c r="DE70">
        <v>80</v>
      </c>
      <c r="DG70">
        <v>94</v>
      </c>
      <c r="DI70">
        <v>90</v>
      </c>
      <c r="DK70">
        <v>93</v>
      </c>
      <c r="DM70">
        <v>82</v>
      </c>
      <c r="DO70">
        <v>96</v>
      </c>
      <c r="DQ70">
        <v>90</v>
      </c>
      <c r="DS70">
        <v>94</v>
      </c>
      <c r="DU70">
        <v>81</v>
      </c>
      <c r="DW70">
        <v>84</v>
      </c>
      <c r="DY70">
        <v>84</v>
      </c>
      <c r="EA70">
        <v>90</v>
      </c>
      <c r="EC70">
        <v>85</v>
      </c>
      <c r="EE70">
        <v>84</v>
      </c>
      <c r="EG70">
        <v>94</v>
      </c>
      <c r="EI70">
        <v>87</v>
      </c>
      <c r="EK70">
        <v>91</v>
      </c>
      <c r="EM70">
        <v>92</v>
      </c>
      <c r="EO70">
        <v>88</v>
      </c>
      <c r="EQ70">
        <v>91</v>
      </c>
      <c r="ES70">
        <v>90</v>
      </c>
      <c r="EU70">
        <v>91</v>
      </c>
      <c r="EW70">
        <v>89</v>
      </c>
      <c r="EY70">
        <v>87</v>
      </c>
      <c r="FA70">
        <v>93</v>
      </c>
      <c r="FC70">
        <v>91</v>
      </c>
      <c r="FE70">
        <v>97</v>
      </c>
      <c r="FG70">
        <v>93</v>
      </c>
      <c r="FI70">
        <v>91</v>
      </c>
      <c r="FK70">
        <v>0</v>
      </c>
      <c r="FM70">
        <v>82</v>
      </c>
      <c r="FO70">
        <v>89</v>
      </c>
      <c r="FQ70">
        <v>90</v>
      </c>
      <c r="FS70">
        <v>85</v>
      </c>
      <c r="FU70">
        <v>87</v>
      </c>
      <c r="FW70">
        <v>87</v>
      </c>
      <c r="FY70">
        <v>93</v>
      </c>
      <c r="GA70">
        <v>92</v>
      </c>
      <c r="GC70">
        <v>90</v>
      </c>
      <c r="GE70">
        <v>86</v>
      </c>
      <c r="GG70">
        <v>92</v>
      </c>
      <c r="GI70">
        <v>89</v>
      </c>
      <c r="GK70">
        <v>88</v>
      </c>
      <c r="GM70">
        <v>96</v>
      </c>
      <c r="GO70">
        <v>82</v>
      </c>
      <c r="GQ70">
        <v>90</v>
      </c>
      <c r="GS70">
        <v>85</v>
      </c>
      <c r="GU70">
        <v>84</v>
      </c>
      <c r="KM70">
        <f t="shared" si="1"/>
        <v>4.3999999999999924</v>
      </c>
      <c r="KN70">
        <v>89.042105263157893</v>
      </c>
    </row>
    <row r="71" spans="5:300" x14ac:dyDescent="0.4">
      <c r="E71">
        <v>92</v>
      </c>
      <c r="G71">
        <v>97</v>
      </c>
      <c r="I71">
        <v>0</v>
      </c>
      <c r="K71">
        <v>92</v>
      </c>
      <c r="M71">
        <v>96</v>
      </c>
      <c r="O71">
        <v>94</v>
      </c>
      <c r="Q71">
        <v>93</v>
      </c>
      <c r="S71">
        <v>80</v>
      </c>
      <c r="U71">
        <v>94</v>
      </c>
      <c r="W71">
        <v>96</v>
      </c>
      <c r="Y71">
        <v>93</v>
      </c>
      <c r="AA71">
        <v>85</v>
      </c>
      <c r="AC71">
        <v>98</v>
      </c>
      <c r="AE71">
        <v>95</v>
      </c>
      <c r="AG71">
        <v>92</v>
      </c>
      <c r="AI71">
        <v>92</v>
      </c>
      <c r="AK71">
        <v>79</v>
      </c>
      <c r="AM71">
        <v>91</v>
      </c>
      <c r="AO71">
        <v>90</v>
      </c>
      <c r="AQ71">
        <v>0</v>
      </c>
      <c r="AS71">
        <v>92</v>
      </c>
      <c r="AU71">
        <v>86</v>
      </c>
      <c r="AW71">
        <v>89</v>
      </c>
      <c r="AY71">
        <v>96</v>
      </c>
      <c r="BA71">
        <v>94</v>
      </c>
      <c r="BC71">
        <v>94</v>
      </c>
      <c r="BE71">
        <v>98</v>
      </c>
      <c r="BG71">
        <v>88</v>
      </c>
      <c r="BI71">
        <v>80</v>
      </c>
      <c r="BK71">
        <v>91</v>
      </c>
      <c r="BM71">
        <v>88</v>
      </c>
      <c r="BO71">
        <v>85</v>
      </c>
      <c r="BQ71">
        <v>90</v>
      </c>
      <c r="BS71">
        <v>0</v>
      </c>
      <c r="BU71">
        <v>93</v>
      </c>
      <c r="BW71">
        <v>0</v>
      </c>
      <c r="BY71">
        <v>89</v>
      </c>
      <c r="CA71">
        <v>85</v>
      </c>
      <c r="CC71">
        <v>90</v>
      </c>
      <c r="CE71">
        <v>95</v>
      </c>
      <c r="CG71">
        <v>92</v>
      </c>
      <c r="CI71">
        <v>90</v>
      </c>
      <c r="CK71">
        <v>85</v>
      </c>
      <c r="CM71">
        <v>92</v>
      </c>
      <c r="CO71">
        <v>95</v>
      </c>
      <c r="CQ71">
        <v>88</v>
      </c>
      <c r="CS71">
        <v>83</v>
      </c>
      <c r="CU71">
        <v>91</v>
      </c>
      <c r="CW71">
        <v>83</v>
      </c>
      <c r="CY71">
        <v>91</v>
      </c>
      <c r="DA71">
        <v>91</v>
      </c>
      <c r="DC71">
        <v>94</v>
      </c>
      <c r="DE71">
        <v>82</v>
      </c>
      <c r="DG71">
        <v>95</v>
      </c>
      <c r="DI71">
        <v>90</v>
      </c>
      <c r="DK71">
        <v>89</v>
      </c>
      <c r="DM71">
        <v>84</v>
      </c>
      <c r="DO71">
        <v>93</v>
      </c>
      <c r="DQ71">
        <v>92</v>
      </c>
      <c r="DS71">
        <v>96</v>
      </c>
      <c r="DU71">
        <v>83</v>
      </c>
      <c r="DW71">
        <v>92</v>
      </c>
      <c r="DY71">
        <v>87</v>
      </c>
      <c r="EA71">
        <v>91</v>
      </c>
      <c r="EC71">
        <v>87</v>
      </c>
      <c r="EE71">
        <v>84</v>
      </c>
      <c r="EG71">
        <v>92</v>
      </c>
      <c r="EI71">
        <v>88</v>
      </c>
      <c r="EK71">
        <v>93</v>
      </c>
      <c r="EM71">
        <v>93</v>
      </c>
      <c r="EO71">
        <v>88</v>
      </c>
      <c r="EQ71">
        <v>95</v>
      </c>
      <c r="ES71">
        <v>89</v>
      </c>
      <c r="EU71">
        <v>91</v>
      </c>
      <c r="EW71">
        <v>90</v>
      </c>
      <c r="EY71">
        <v>88</v>
      </c>
      <c r="FA71">
        <v>93</v>
      </c>
      <c r="FC71">
        <v>94</v>
      </c>
      <c r="FE71">
        <v>97</v>
      </c>
      <c r="FG71">
        <v>93</v>
      </c>
      <c r="FI71">
        <v>94</v>
      </c>
      <c r="FK71">
        <v>0</v>
      </c>
      <c r="FM71">
        <v>84</v>
      </c>
      <c r="FO71">
        <v>90</v>
      </c>
      <c r="FQ71">
        <v>91</v>
      </c>
      <c r="FS71">
        <v>89</v>
      </c>
      <c r="FU71">
        <v>87</v>
      </c>
      <c r="FW71">
        <v>90</v>
      </c>
      <c r="FY71">
        <v>93</v>
      </c>
      <c r="GA71">
        <v>92</v>
      </c>
      <c r="GC71">
        <v>92</v>
      </c>
      <c r="GE71">
        <v>91</v>
      </c>
      <c r="GG71">
        <v>91</v>
      </c>
      <c r="GI71">
        <v>92</v>
      </c>
      <c r="GK71">
        <v>90</v>
      </c>
      <c r="GM71">
        <v>96</v>
      </c>
      <c r="GO71">
        <v>82</v>
      </c>
      <c r="GQ71">
        <v>93</v>
      </c>
      <c r="GS71">
        <v>84</v>
      </c>
      <c r="GU71">
        <v>84</v>
      </c>
      <c r="KM71">
        <f t="shared" si="1"/>
        <v>4.4499999999999922</v>
      </c>
      <c r="KN71">
        <v>90.326315789473682</v>
      </c>
    </row>
    <row r="72" spans="5:300" x14ac:dyDescent="0.4">
      <c r="E72">
        <v>94</v>
      </c>
      <c r="G72">
        <v>99</v>
      </c>
      <c r="I72">
        <v>0</v>
      </c>
      <c r="K72">
        <v>90</v>
      </c>
      <c r="M72">
        <v>98</v>
      </c>
      <c r="O72">
        <v>97</v>
      </c>
      <c r="Q72">
        <v>94</v>
      </c>
      <c r="S72">
        <v>81</v>
      </c>
      <c r="U72">
        <v>96</v>
      </c>
      <c r="W72">
        <v>97</v>
      </c>
      <c r="Y72">
        <v>93</v>
      </c>
      <c r="AA72">
        <v>87</v>
      </c>
      <c r="AC72">
        <v>98</v>
      </c>
      <c r="AE72">
        <v>96</v>
      </c>
      <c r="AG72">
        <v>90</v>
      </c>
      <c r="AI72">
        <v>93</v>
      </c>
      <c r="AK72">
        <v>85</v>
      </c>
      <c r="AM72">
        <v>93</v>
      </c>
      <c r="AO72">
        <v>89</v>
      </c>
      <c r="AQ72">
        <v>0</v>
      </c>
      <c r="AS72">
        <v>94</v>
      </c>
      <c r="AU72">
        <v>89</v>
      </c>
      <c r="AW72">
        <v>90</v>
      </c>
      <c r="AY72">
        <v>93</v>
      </c>
      <c r="BA72">
        <v>96</v>
      </c>
      <c r="BC72">
        <v>93</v>
      </c>
      <c r="BE72">
        <v>98</v>
      </c>
      <c r="BG72">
        <v>88</v>
      </c>
      <c r="BI72">
        <v>82</v>
      </c>
      <c r="BK72">
        <v>93</v>
      </c>
      <c r="BM72">
        <v>90</v>
      </c>
      <c r="BO72">
        <v>86</v>
      </c>
      <c r="BQ72">
        <v>91</v>
      </c>
      <c r="BS72">
        <v>0</v>
      </c>
      <c r="BU72">
        <v>95</v>
      </c>
      <c r="BW72">
        <v>0</v>
      </c>
      <c r="BY72">
        <v>91</v>
      </c>
      <c r="CA72">
        <v>90</v>
      </c>
      <c r="CC72">
        <v>90</v>
      </c>
      <c r="CE72">
        <v>95</v>
      </c>
      <c r="CG72">
        <v>94</v>
      </c>
      <c r="CI72">
        <v>91</v>
      </c>
      <c r="CK72">
        <v>91</v>
      </c>
      <c r="CM72">
        <v>90</v>
      </c>
      <c r="CO72">
        <v>97</v>
      </c>
      <c r="CQ72">
        <v>89</v>
      </c>
      <c r="CS72">
        <v>83</v>
      </c>
      <c r="CU72">
        <v>92</v>
      </c>
      <c r="CW72">
        <v>84</v>
      </c>
      <c r="CY72">
        <v>93</v>
      </c>
      <c r="DA72">
        <v>91</v>
      </c>
      <c r="DC72">
        <v>94</v>
      </c>
      <c r="DE72">
        <v>84</v>
      </c>
      <c r="DG72">
        <v>96</v>
      </c>
      <c r="DI72">
        <v>91</v>
      </c>
      <c r="DK72">
        <v>94</v>
      </c>
      <c r="DM72">
        <v>85</v>
      </c>
      <c r="DO72">
        <v>96</v>
      </c>
      <c r="DQ72">
        <v>95</v>
      </c>
      <c r="DS72">
        <v>97</v>
      </c>
      <c r="DU72">
        <v>86</v>
      </c>
      <c r="DW72">
        <v>92</v>
      </c>
      <c r="DY72">
        <v>88</v>
      </c>
      <c r="EA72">
        <v>94</v>
      </c>
      <c r="EC72">
        <v>88</v>
      </c>
      <c r="EE72">
        <v>90</v>
      </c>
      <c r="EG72">
        <v>100</v>
      </c>
      <c r="EI72">
        <v>88</v>
      </c>
      <c r="EK72">
        <v>92</v>
      </c>
      <c r="EM72">
        <v>93</v>
      </c>
      <c r="EO72">
        <v>89</v>
      </c>
      <c r="EQ72">
        <v>97</v>
      </c>
      <c r="ES72">
        <v>91</v>
      </c>
      <c r="EU72">
        <v>90</v>
      </c>
      <c r="EW72">
        <v>94</v>
      </c>
      <c r="EY72">
        <v>90</v>
      </c>
      <c r="FA72">
        <v>93</v>
      </c>
      <c r="FC72">
        <v>96</v>
      </c>
      <c r="FE72">
        <v>97</v>
      </c>
      <c r="FG72">
        <v>94</v>
      </c>
      <c r="FI72">
        <v>94</v>
      </c>
      <c r="FK72">
        <v>0</v>
      </c>
      <c r="FM72">
        <v>89</v>
      </c>
      <c r="FO72">
        <v>94</v>
      </c>
      <c r="FQ72">
        <v>91</v>
      </c>
      <c r="FS72">
        <v>92</v>
      </c>
      <c r="FU72">
        <v>93</v>
      </c>
      <c r="FW72">
        <v>90</v>
      </c>
      <c r="FY72">
        <v>92</v>
      </c>
      <c r="GA72">
        <v>92</v>
      </c>
      <c r="GC72">
        <v>93</v>
      </c>
      <c r="GE72">
        <v>90</v>
      </c>
      <c r="GG72">
        <v>92</v>
      </c>
      <c r="GI72">
        <v>93</v>
      </c>
      <c r="GK72">
        <v>91</v>
      </c>
      <c r="GM72">
        <v>98</v>
      </c>
      <c r="GO72">
        <v>84</v>
      </c>
      <c r="GQ72">
        <v>92</v>
      </c>
      <c r="GS72">
        <v>88</v>
      </c>
      <c r="GU72">
        <v>85</v>
      </c>
      <c r="KM72">
        <f t="shared" si="1"/>
        <v>4.499999999999992</v>
      </c>
      <c r="KN72">
        <v>91.747368421052627</v>
      </c>
    </row>
    <row r="73" spans="5:300" x14ac:dyDescent="0.4">
      <c r="E73">
        <v>93</v>
      </c>
      <c r="G73">
        <v>99</v>
      </c>
      <c r="I73">
        <v>0</v>
      </c>
      <c r="K73">
        <v>93</v>
      </c>
      <c r="M73">
        <v>93</v>
      </c>
      <c r="O73">
        <v>98</v>
      </c>
      <c r="Q73">
        <v>93</v>
      </c>
      <c r="S73">
        <v>85</v>
      </c>
      <c r="U73">
        <v>96</v>
      </c>
      <c r="W73">
        <v>95</v>
      </c>
      <c r="Y73">
        <v>94</v>
      </c>
      <c r="AA73">
        <v>88</v>
      </c>
      <c r="AC73">
        <v>97</v>
      </c>
      <c r="AE73">
        <v>96</v>
      </c>
      <c r="AG73">
        <v>90</v>
      </c>
      <c r="AI73">
        <v>93</v>
      </c>
      <c r="AK73">
        <v>81</v>
      </c>
      <c r="AM73">
        <v>94</v>
      </c>
      <c r="AO73">
        <v>93</v>
      </c>
      <c r="AQ73">
        <v>0</v>
      </c>
      <c r="AS73">
        <v>94</v>
      </c>
      <c r="AU73">
        <v>90</v>
      </c>
      <c r="AW73">
        <v>89</v>
      </c>
      <c r="AY73">
        <v>93</v>
      </c>
      <c r="BA73">
        <v>97</v>
      </c>
      <c r="BC73">
        <v>94</v>
      </c>
      <c r="BE73">
        <v>99</v>
      </c>
      <c r="BG73">
        <v>92</v>
      </c>
      <c r="BI73">
        <v>91</v>
      </c>
      <c r="BK73">
        <v>98</v>
      </c>
      <c r="BM73">
        <v>93</v>
      </c>
      <c r="BO73">
        <v>85</v>
      </c>
      <c r="BQ73">
        <v>91</v>
      </c>
      <c r="BS73">
        <v>0</v>
      </c>
      <c r="BU73">
        <v>95</v>
      </c>
      <c r="BW73">
        <v>0</v>
      </c>
      <c r="BY73">
        <v>92</v>
      </c>
      <c r="CA73">
        <v>91</v>
      </c>
      <c r="CC73">
        <v>87</v>
      </c>
      <c r="CE73">
        <v>94</v>
      </c>
      <c r="CG73">
        <v>95</v>
      </c>
      <c r="CI73">
        <v>90</v>
      </c>
      <c r="CK73">
        <v>90</v>
      </c>
      <c r="CM73">
        <v>92</v>
      </c>
      <c r="CO73">
        <v>97</v>
      </c>
      <c r="CQ73">
        <v>92</v>
      </c>
      <c r="CS73">
        <v>84</v>
      </c>
      <c r="CU73">
        <v>93</v>
      </c>
      <c r="CW73">
        <v>86</v>
      </c>
      <c r="CY73">
        <v>92</v>
      </c>
      <c r="DA73">
        <v>94</v>
      </c>
      <c r="DC73">
        <v>94</v>
      </c>
      <c r="DE73">
        <v>86</v>
      </c>
      <c r="DG73">
        <v>95</v>
      </c>
      <c r="DI73">
        <v>94</v>
      </c>
      <c r="DK73">
        <v>97</v>
      </c>
      <c r="DM73">
        <v>87</v>
      </c>
      <c r="DO73">
        <v>96</v>
      </c>
      <c r="DQ73">
        <v>95</v>
      </c>
      <c r="DS73">
        <v>98</v>
      </c>
      <c r="DU73">
        <v>87</v>
      </c>
      <c r="DW73">
        <v>90</v>
      </c>
      <c r="DY73">
        <v>88</v>
      </c>
      <c r="EA73">
        <v>98</v>
      </c>
      <c r="EC73">
        <v>89</v>
      </c>
      <c r="EE73">
        <v>91</v>
      </c>
      <c r="EG73">
        <v>97</v>
      </c>
      <c r="EI73">
        <v>91</v>
      </c>
      <c r="EK73">
        <v>94</v>
      </c>
      <c r="EM73">
        <v>95</v>
      </c>
      <c r="EO73">
        <v>91</v>
      </c>
      <c r="EQ73">
        <v>96</v>
      </c>
      <c r="ES73">
        <v>91</v>
      </c>
      <c r="EU73">
        <v>90</v>
      </c>
      <c r="EW73">
        <v>95</v>
      </c>
      <c r="EY73">
        <v>88</v>
      </c>
      <c r="FA73">
        <v>94</v>
      </c>
      <c r="FC73">
        <v>95</v>
      </c>
      <c r="FE73">
        <v>99</v>
      </c>
      <c r="FG73">
        <v>95</v>
      </c>
      <c r="FI73">
        <v>96</v>
      </c>
      <c r="FK73">
        <v>0</v>
      </c>
      <c r="FM73">
        <v>87</v>
      </c>
      <c r="FO73">
        <v>95</v>
      </c>
      <c r="FQ73">
        <v>92</v>
      </c>
      <c r="FS73">
        <v>94</v>
      </c>
      <c r="FU73">
        <v>94</v>
      </c>
      <c r="FW73">
        <v>93</v>
      </c>
      <c r="FY73">
        <v>96</v>
      </c>
      <c r="GA73">
        <v>92</v>
      </c>
      <c r="GC73">
        <v>95</v>
      </c>
      <c r="GE73">
        <v>92</v>
      </c>
      <c r="GG73">
        <v>92</v>
      </c>
      <c r="GI73">
        <v>99</v>
      </c>
      <c r="GK73">
        <v>94</v>
      </c>
      <c r="GM73">
        <v>98</v>
      </c>
      <c r="GO73">
        <v>88</v>
      </c>
      <c r="GQ73">
        <v>93</v>
      </c>
      <c r="GS73">
        <v>89</v>
      </c>
      <c r="GU73">
        <v>81</v>
      </c>
      <c r="KM73">
        <f t="shared" si="1"/>
        <v>4.5499999999999918</v>
      </c>
      <c r="KN73">
        <v>92.6</v>
      </c>
    </row>
    <row r="74" spans="5:300" x14ac:dyDescent="0.4">
      <c r="E74">
        <v>92</v>
      </c>
      <c r="G74">
        <v>98</v>
      </c>
      <c r="I74">
        <v>0</v>
      </c>
      <c r="K74">
        <v>94</v>
      </c>
      <c r="M74">
        <v>91</v>
      </c>
      <c r="O74">
        <v>98</v>
      </c>
      <c r="Q74">
        <v>94</v>
      </c>
      <c r="S74">
        <v>86</v>
      </c>
      <c r="U74">
        <v>99</v>
      </c>
      <c r="W74">
        <v>95</v>
      </c>
      <c r="Y74">
        <v>0</v>
      </c>
      <c r="AA74">
        <v>88</v>
      </c>
      <c r="AC74">
        <v>98</v>
      </c>
      <c r="AE74">
        <v>96</v>
      </c>
      <c r="AG74">
        <v>93</v>
      </c>
      <c r="AI74">
        <v>94</v>
      </c>
      <c r="AK74">
        <v>85</v>
      </c>
      <c r="AM74">
        <v>93</v>
      </c>
      <c r="AO74">
        <v>95</v>
      </c>
      <c r="AQ74">
        <v>0</v>
      </c>
      <c r="AS74">
        <v>95</v>
      </c>
      <c r="AU74">
        <v>91</v>
      </c>
      <c r="AW74">
        <v>91</v>
      </c>
      <c r="AY74">
        <v>93</v>
      </c>
      <c r="BA74">
        <v>98</v>
      </c>
      <c r="BC74">
        <v>95</v>
      </c>
      <c r="BE74">
        <v>99</v>
      </c>
      <c r="BG74">
        <v>95</v>
      </c>
      <c r="BI74">
        <v>91</v>
      </c>
      <c r="BK74">
        <v>98</v>
      </c>
      <c r="BM74">
        <v>94</v>
      </c>
      <c r="BO74">
        <v>87</v>
      </c>
      <c r="BQ74">
        <v>94</v>
      </c>
      <c r="BS74">
        <v>0</v>
      </c>
      <c r="BU74">
        <v>96</v>
      </c>
      <c r="BW74">
        <v>0</v>
      </c>
      <c r="BY74">
        <v>94</v>
      </c>
      <c r="CA74">
        <v>91</v>
      </c>
      <c r="CC74">
        <v>91</v>
      </c>
      <c r="CE74">
        <v>95</v>
      </c>
      <c r="CG74">
        <v>97</v>
      </c>
      <c r="CI74">
        <v>91</v>
      </c>
      <c r="CK74">
        <v>90</v>
      </c>
      <c r="CM74">
        <v>94</v>
      </c>
      <c r="CO74">
        <v>95</v>
      </c>
      <c r="CQ74">
        <v>93</v>
      </c>
      <c r="CS74">
        <v>85</v>
      </c>
      <c r="CU74">
        <v>95</v>
      </c>
      <c r="CW74">
        <v>85</v>
      </c>
      <c r="CY74">
        <v>97</v>
      </c>
      <c r="DA74">
        <v>96</v>
      </c>
      <c r="DC74">
        <v>93</v>
      </c>
      <c r="DE74">
        <v>86</v>
      </c>
      <c r="DG74">
        <v>95</v>
      </c>
      <c r="DI74">
        <v>95</v>
      </c>
      <c r="DK74">
        <v>97</v>
      </c>
      <c r="DM74">
        <v>88</v>
      </c>
      <c r="DO74">
        <v>96</v>
      </c>
      <c r="DQ74">
        <v>96</v>
      </c>
      <c r="DS74">
        <v>98</v>
      </c>
      <c r="DU74">
        <v>90</v>
      </c>
      <c r="DW74">
        <v>92</v>
      </c>
      <c r="DY74">
        <v>93</v>
      </c>
      <c r="EA74">
        <v>97</v>
      </c>
      <c r="EC74">
        <v>89</v>
      </c>
      <c r="EE74">
        <v>91</v>
      </c>
      <c r="EG74">
        <v>97</v>
      </c>
      <c r="EI74">
        <v>91</v>
      </c>
      <c r="EK74">
        <v>94</v>
      </c>
      <c r="EM74">
        <v>96</v>
      </c>
      <c r="EO74">
        <v>93</v>
      </c>
      <c r="EQ74">
        <v>97</v>
      </c>
      <c r="ES74">
        <v>92</v>
      </c>
      <c r="EU74">
        <v>93</v>
      </c>
      <c r="EW74">
        <v>96</v>
      </c>
      <c r="EY74">
        <v>90</v>
      </c>
      <c r="FA74">
        <v>93</v>
      </c>
      <c r="FC74">
        <v>96</v>
      </c>
      <c r="FE74">
        <v>99</v>
      </c>
      <c r="FG74">
        <v>96</v>
      </c>
      <c r="FI74">
        <v>99</v>
      </c>
      <c r="FK74">
        <v>0</v>
      </c>
      <c r="FM74">
        <v>91</v>
      </c>
      <c r="FO74">
        <v>98</v>
      </c>
      <c r="FQ74">
        <v>92</v>
      </c>
      <c r="FS74">
        <v>95</v>
      </c>
      <c r="FU74">
        <v>95</v>
      </c>
      <c r="FW74">
        <v>93</v>
      </c>
      <c r="FY74">
        <v>96</v>
      </c>
      <c r="GA74">
        <v>94</v>
      </c>
      <c r="GC74">
        <v>0</v>
      </c>
      <c r="GE74">
        <v>93</v>
      </c>
      <c r="GG74">
        <v>94</v>
      </c>
      <c r="GI74">
        <v>96</v>
      </c>
      <c r="GK74">
        <v>94</v>
      </c>
      <c r="GM74">
        <v>96</v>
      </c>
      <c r="GO74">
        <v>92</v>
      </c>
      <c r="GQ74">
        <v>95</v>
      </c>
      <c r="GS74">
        <v>89</v>
      </c>
      <c r="GU74">
        <v>90</v>
      </c>
      <c r="KM74">
        <f t="shared" si="1"/>
        <v>4.5999999999999917</v>
      </c>
      <c r="KN74">
        <v>93.612903225806448</v>
      </c>
    </row>
    <row r="75" spans="5:300" x14ac:dyDescent="0.4">
      <c r="E75">
        <v>94</v>
      </c>
      <c r="G75">
        <v>97</v>
      </c>
      <c r="I75">
        <v>0</v>
      </c>
      <c r="K75">
        <v>94</v>
      </c>
      <c r="M75">
        <v>93</v>
      </c>
      <c r="O75">
        <v>99</v>
      </c>
      <c r="Q75">
        <v>95</v>
      </c>
      <c r="S75">
        <v>86</v>
      </c>
      <c r="U75">
        <v>99</v>
      </c>
      <c r="W75">
        <v>96</v>
      </c>
      <c r="Y75">
        <v>0</v>
      </c>
      <c r="AA75">
        <v>89</v>
      </c>
      <c r="AC75">
        <v>98</v>
      </c>
      <c r="AE75">
        <v>96</v>
      </c>
      <c r="AG75">
        <v>96</v>
      </c>
      <c r="AI75">
        <v>96</v>
      </c>
      <c r="AK75">
        <v>86</v>
      </c>
      <c r="AM75">
        <v>95</v>
      </c>
      <c r="AO75">
        <v>96</v>
      </c>
      <c r="AQ75">
        <v>0</v>
      </c>
      <c r="AS75">
        <v>95</v>
      </c>
      <c r="AU75">
        <v>95</v>
      </c>
      <c r="AW75">
        <v>93</v>
      </c>
      <c r="AY75">
        <v>93</v>
      </c>
      <c r="BA75">
        <v>97</v>
      </c>
      <c r="BC75">
        <v>96</v>
      </c>
      <c r="BE75">
        <v>99</v>
      </c>
      <c r="BG75">
        <v>95</v>
      </c>
      <c r="BI75">
        <v>92</v>
      </c>
      <c r="BK75">
        <v>97</v>
      </c>
      <c r="BM75">
        <v>96</v>
      </c>
      <c r="BO75">
        <v>87</v>
      </c>
      <c r="BQ75">
        <v>95</v>
      </c>
      <c r="BS75">
        <v>0</v>
      </c>
      <c r="BU75">
        <v>96</v>
      </c>
      <c r="BW75">
        <v>0</v>
      </c>
      <c r="BY75">
        <v>96</v>
      </c>
      <c r="CA75">
        <v>95</v>
      </c>
      <c r="CC75">
        <v>93</v>
      </c>
      <c r="CE75">
        <v>94</v>
      </c>
      <c r="CG75">
        <v>98</v>
      </c>
      <c r="CI75">
        <v>92</v>
      </c>
      <c r="CK75">
        <v>91</v>
      </c>
      <c r="CM75">
        <v>97</v>
      </c>
      <c r="CO75">
        <v>98</v>
      </c>
      <c r="CQ75">
        <v>93</v>
      </c>
      <c r="CS75">
        <v>88</v>
      </c>
      <c r="CU75">
        <v>96</v>
      </c>
      <c r="CW75">
        <v>90</v>
      </c>
      <c r="CY75">
        <v>98</v>
      </c>
      <c r="DA75">
        <v>97</v>
      </c>
      <c r="DC75">
        <v>94</v>
      </c>
      <c r="DE75">
        <v>87</v>
      </c>
      <c r="DG75">
        <v>95</v>
      </c>
      <c r="DI75">
        <v>96</v>
      </c>
      <c r="DK75">
        <v>97</v>
      </c>
      <c r="DM75">
        <v>89</v>
      </c>
      <c r="DO75">
        <v>97</v>
      </c>
      <c r="DQ75">
        <v>96</v>
      </c>
      <c r="DS75">
        <v>98</v>
      </c>
      <c r="DU75">
        <v>91</v>
      </c>
      <c r="DW75">
        <v>94</v>
      </c>
      <c r="DY75">
        <v>93</v>
      </c>
      <c r="EA75">
        <v>96</v>
      </c>
      <c r="EC75">
        <v>91</v>
      </c>
      <c r="EE75">
        <v>92</v>
      </c>
      <c r="EG75">
        <v>97</v>
      </c>
      <c r="EI75">
        <v>92</v>
      </c>
      <c r="EK75">
        <v>96</v>
      </c>
      <c r="EM75">
        <v>97</v>
      </c>
      <c r="EO75">
        <v>94</v>
      </c>
      <c r="EQ75">
        <v>98</v>
      </c>
      <c r="ES75">
        <v>92</v>
      </c>
      <c r="EU75">
        <v>97</v>
      </c>
      <c r="EW75">
        <v>96</v>
      </c>
      <c r="EY75">
        <v>94</v>
      </c>
      <c r="FA75">
        <v>94</v>
      </c>
      <c r="FC75">
        <v>95</v>
      </c>
      <c r="FE75">
        <v>99</v>
      </c>
      <c r="FG75">
        <v>97</v>
      </c>
      <c r="FI75">
        <v>98</v>
      </c>
      <c r="FK75">
        <v>0</v>
      </c>
      <c r="FM75">
        <v>87</v>
      </c>
      <c r="FO75">
        <v>95</v>
      </c>
      <c r="FQ75">
        <v>92</v>
      </c>
      <c r="FS75">
        <v>95</v>
      </c>
      <c r="FU75">
        <v>96</v>
      </c>
      <c r="FW75">
        <v>95</v>
      </c>
      <c r="FY75">
        <v>95</v>
      </c>
      <c r="GA75">
        <v>93</v>
      </c>
      <c r="GC75">
        <v>0</v>
      </c>
      <c r="GE75">
        <v>94</v>
      </c>
      <c r="GG75">
        <v>96</v>
      </c>
      <c r="GI75">
        <v>100</v>
      </c>
      <c r="GK75">
        <v>94</v>
      </c>
      <c r="GM75">
        <v>97</v>
      </c>
      <c r="GO75">
        <v>94</v>
      </c>
      <c r="GQ75">
        <v>95</v>
      </c>
      <c r="GS75">
        <v>93</v>
      </c>
      <c r="GU75">
        <v>86</v>
      </c>
      <c r="KM75">
        <f t="shared" si="1"/>
        <v>4.6499999999999915</v>
      </c>
      <c r="KN75">
        <v>94.473118279569889</v>
      </c>
    </row>
    <row r="76" spans="5:300" x14ac:dyDescent="0.4">
      <c r="E76">
        <v>98</v>
      </c>
      <c r="G76">
        <v>98</v>
      </c>
      <c r="I76">
        <v>0</v>
      </c>
      <c r="K76">
        <v>93</v>
      </c>
      <c r="M76">
        <v>93</v>
      </c>
      <c r="O76">
        <v>99</v>
      </c>
      <c r="Q76">
        <v>95</v>
      </c>
      <c r="S76">
        <v>88</v>
      </c>
      <c r="U76">
        <v>99</v>
      </c>
      <c r="W76">
        <v>96</v>
      </c>
      <c r="Y76">
        <v>0</v>
      </c>
      <c r="AA76">
        <v>89</v>
      </c>
      <c r="AC76">
        <v>97</v>
      </c>
      <c r="AE76">
        <v>97</v>
      </c>
      <c r="AG76">
        <v>96</v>
      </c>
      <c r="AI76">
        <v>97</v>
      </c>
      <c r="AK76">
        <v>89</v>
      </c>
      <c r="AM76">
        <v>95</v>
      </c>
      <c r="AO76">
        <v>96</v>
      </c>
      <c r="AQ76">
        <v>0</v>
      </c>
      <c r="AS76">
        <v>96</v>
      </c>
      <c r="AU76">
        <v>96</v>
      </c>
      <c r="AW76">
        <v>94</v>
      </c>
      <c r="AY76">
        <v>94</v>
      </c>
      <c r="BA76">
        <v>98</v>
      </c>
      <c r="BC76">
        <v>98</v>
      </c>
      <c r="BE76">
        <v>100</v>
      </c>
      <c r="BG76">
        <v>96</v>
      </c>
      <c r="BI76">
        <v>91</v>
      </c>
      <c r="BK76">
        <v>97</v>
      </c>
      <c r="BM76">
        <v>92</v>
      </c>
      <c r="BO76">
        <v>87</v>
      </c>
      <c r="BQ76">
        <v>95</v>
      </c>
      <c r="BS76">
        <v>0</v>
      </c>
      <c r="BU76">
        <v>95</v>
      </c>
      <c r="BW76">
        <v>0</v>
      </c>
      <c r="BY76">
        <v>96</v>
      </c>
      <c r="CA76">
        <v>96</v>
      </c>
      <c r="CC76">
        <v>93</v>
      </c>
      <c r="CE76">
        <v>96</v>
      </c>
      <c r="CG76">
        <v>98</v>
      </c>
      <c r="CI76">
        <v>94</v>
      </c>
      <c r="CK76">
        <v>92</v>
      </c>
      <c r="CM76">
        <v>93</v>
      </c>
      <c r="CO76">
        <v>98</v>
      </c>
      <c r="CQ76">
        <v>93</v>
      </c>
      <c r="CS76">
        <v>90</v>
      </c>
      <c r="CU76">
        <v>96</v>
      </c>
      <c r="CW76">
        <v>93</v>
      </c>
      <c r="CY76">
        <v>96</v>
      </c>
      <c r="DA76">
        <v>98</v>
      </c>
      <c r="DC76">
        <v>94</v>
      </c>
      <c r="DE76">
        <v>88</v>
      </c>
      <c r="DG76">
        <v>96</v>
      </c>
      <c r="DI76">
        <v>0</v>
      </c>
      <c r="DK76">
        <v>97</v>
      </c>
      <c r="DM76">
        <v>89</v>
      </c>
      <c r="DO76">
        <v>98</v>
      </c>
      <c r="DQ76">
        <v>99</v>
      </c>
      <c r="DS76">
        <v>97</v>
      </c>
      <c r="DU76">
        <v>92</v>
      </c>
      <c r="DW76">
        <v>96</v>
      </c>
      <c r="DY76">
        <v>97</v>
      </c>
      <c r="EA76">
        <v>97</v>
      </c>
      <c r="EC76">
        <v>92</v>
      </c>
      <c r="EE76">
        <v>93</v>
      </c>
      <c r="EG76">
        <v>98</v>
      </c>
      <c r="EI76">
        <v>93</v>
      </c>
      <c r="EK76">
        <v>97</v>
      </c>
      <c r="EM76">
        <v>97</v>
      </c>
      <c r="EO76">
        <v>94</v>
      </c>
      <c r="EQ76">
        <v>100</v>
      </c>
      <c r="ES76">
        <v>92</v>
      </c>
      <c r="EU76">
        <v>98</v>
      </c>
      <c r="EW76">
        <v>92</v>
      </c>
      <c r="EY76">
        <v>95</v>
      </c>
      <c r="FA76">
        <v>94</v>
      </c>
      <c r="FC76">
        <v>95</v>
      </c>
      <c r="FE76">
        <v>97</v>
      </c>
      <c r="FG76">
        <v>98</v>
      </c>
      <c r="FI76">
        <v>97</v>
      </c>
      <c r="FK76">
        <v>0</v>
      </c>
      <c r="FM76">
        <v>94</v>
      </c>
      <c r="FO76">
        <v>97</v>
      </c>
      <c r="FQ76">
        <v>93</v>
      </c>
      <c r="FS76">
        <v>95</v>
      </c>
      <c r="FU76">
        <v>96</v>
      </c>
      <c r="FW76">
        <v>96</v>
      </c>
      <c r="FY76">
        <v>97</v>
      </c>
      <c r="GA76">
        <v>95</v>
      </c>
      <c r="GC76">
        <v>0</v>
      </c>
      <c r="GE76">
        <v>93</v>
      </c>
      <c r="GG76">
        <v>97</v>
      </c>
      <c r="GI76">
        <v>99</v>
      </c>
      <c r="GK76">
        <v>94</v>
      </c>
      <c r="GM76">
        <v>100</v>
      </c>
      <c r="GO76">
        <v>95</v>
      </c>
      <c r="GQ76">
        <v>93</v>
      </c>
      <c r="GS76">
        <v>96</v>
      </c>
      <c r="GU76">
        <v>91</v>
      </c>
      <c r="KM76">
        <f t="shared" si="1"/>
        <v>4.6999999999999913</v>
      </c>
      <c r="KN76">
        <v>95.097826086956516</v>
      </c>
    </row>
    <row r="77" spans="5:300" x14ac:dyDescent="0.4">
      <c r="E77">
        <v>97</v>
      </c>
      <c r="G77">
        <v>99</v>
      </c>
      <c r="I77">
        <v>0</v>
      </c>
      <c r="K77">
        <v>94</v>
      </c>
      <c r="M77">
        <v>96</v>
      </c>
      <c r="O77">
        <v>100</v>
      </c>
      <c r="Q77">
        <v>97</v>
      </c>
      <c r="S77">
        <v>90</v>
      </c>
      <c r="U77">
        <v>99</v>
      </c>
      <c r="W77">
        <v>94</v>
      </c>
      <c r="Y77">
        <v>0</v>
      </c>
      <c r="AA77">
        <v>91</v>
      </c>
      <c r="AC77">
        <v>99</v>
      </c>
      <c r="AE77">
        <v>97</v>
      </c>
      <c r="AG77">
        <v>94</v>
      </c>
      <c r="AI77">
        <v>99</v>
      </c>
      <c r="AK77">
        <v>90</v>
      </c>
      <c r="AM77">
        <v>95</v>
      </c>
      <c r="AO77">
        <v>97</v>
      </c>
      <c r="AQ77">
        <v>0</v>
      </c>
      <c r="AS77">
        <v>97</v>
      </c>
      <c r="AU77">
        <v>97</v>
      </c>
      <c r="AW77">
        <v>95</v>
      </c>
      <c r="AY77">
        <v>96</v>
      </c>
      <c r="BA77">
        <v>97</v>
      </c>
      <c r="BC77">
        <v>98</v>
      </c>
      <c r="BE77">
        <v>100</v>
      </c>
      <c r="BG77">
        <v>98</v>
      </c>
      <c r="BI77">
        <v>93</v>
      </c>
      <c r="BK77">
        <v>99</v>
      </c>
      <c r="BM77">
        <v>97</v>
      </c>
      <c r="BO77">
        <v>88</v>
      </c>
      <c r="BQ77">
        <v>95</v>
      </c>
      <c r="BS77">
        <v>0</v>
      </c>
      <c r="BU77">
        <v>94</v>
      </c>
      <c r="BW77">
        <v>0</v>
      </c>
      <c r="BY77">
        <v>97</v>
      </c>
      <c r="CA77">
        <v>97</v>
      </c>
      <c r="CC77">
        <v>95</v>
      </c>
      <c r="CE77">
        <v>96</v>
      </c>
      <c r="CG77">
        <v>100</v>
      </c>
      <c r="CI77">
        <v>94</v>
      </c>
      <c r="CK77">
        <v>98</v>
      </c>
      <c r="CM77">
        <v>96</v>
      </c>
      <c r="CO77">
        <v>98</v>
      </c>
      <c r="CQ77">
        <v>92</v>
      </c>
      <c r="CS77">
        <v>92</v>
      </c>
      <c r="CU77">
        <v>97</v>
      </c>
      <c r="CW77">
        <v>94</v>
      </c>
      <c r="CY77">
        <v>99</v>
      </c>
      <c r="DA77">
        <v>95</v>
      </c>
      <c r="DC77">
        <v>95</v>
      </c>
      <c r="DE77">
        <v>91</v>
      </c>
      <c r="DG77">
        <v>97</v>
      </c>
      <c r="DI77">
        <v>0</v>
      </c>
      <c r="DK77">
        <v>98</v>
      </c>
      <c r="DM77">
        <v>89</v>
      </c>
      <c r="DO77">
        <v>98</v>
      </c>
      <c r="DQ77">
        <v>100</v>
      </c>
      <c r="DS77">
        <v>100</v>
      </c>
      <c r="DU77">
        <v>92</v>
      </c>
      <c r="DW77">
        <v>98</v>
      </c>
      <c r="DY77">
        <v>98</v>
      </c>
      <c r="EA77">
        <v>98</v>
      </c>
      <c r="EC77">
        <v>92</v>
      </c>
      <c r="EE77">
        <v>93</v>
      </c>
      <c r="EG77">
        <v>98</v>
      </c>
      <c r="EI77">
        <v>93</v>
      </c>
      <c r="EK77">
        <v>98</v>
      </c>
      <c r="EM77">
        <v>97</v>
      </c>
      <c r="EO77">
        <v>94</v>
      </c>
      <c r="EQ77">
        <v>100</v>
      </c>
      <c r="ES77">
        <v>94</v>
      </c>
      <c r="EU77">
        <v>97</v>
      </c>
      <c r="EW77">
        <v>94</v>
      </c>
      <c r="EY77">
        <v>95</v>
      </c>
      <c r="FA77">
        <v>99</v>
      </c>
      <c r="FC77">
        <v>95</v>
      </c>
      <c r="FE77">
        <v>97</v>
      </c>
      <c r="FG77">
        <v>99</v>
      </c>
      <c r="FI77">
        <v>96</v>
      </c>
      <c r="FK77">
        <v>0</v>
      </c>
      <c r="FM77">
        <v>94</v>
      </c>
      <c r="FO77">
        <v>99</v>
      </c>
      <c r="FQ77">
        <v>93</v>
      </c>
      <c r="FS77">
        <v>95</v>
      </c>
      <c r="FU77">
        <v>97</v>
      </c>
      <c r="FW77">
        <v>96</v>
      </c>
      <c r="FY77">
        <v>96</v>
      </c>
      <c r="GA77">
        <v>95</v>
      </c>
      <c r="GC77">
        <v>0</v>
      </c>
      <c r="GE77">
        <v>95</v>
      </c>
      <c r="GG77">
        <v>97</v>
      </c>
      <c r="GI77">
        <v>99</v>
      </c>
      <c r="GK77">
        <v>94</v>
      </c>
      <c r="GM77">
        <v>100</v>
      </c>
      <c r="GO77">
        <v>95</v>
      </c>
      <c r="GQ77">
        <v>95</v>
      </c>
      <c r="GS77">
        <v>97</v>
      </c>
      <c r="GU77">
        <v>87</v>
      </c>
      <c r="KM77">
        <f t="shared" si="1"/>
        <v>4.7499999999999911</v>
      </c>
      <c r="KN77">
        <v>95.880434782608702</v>
      </c>
    </row>
    <row r="78" spans="5:300" x14ac:dyDescent="0.4">
      <c r="E78">
        <v>100</v>
      </c>
      <c r="G78">
        <v>100</v>
      </c>
      <c r="I78">
        <v>0</v>
      </c>
      <c r="K78">
        <v>95</v>
      </c>
      <c r="M78">
        <v>96</v>
      </c>
      <c r="O78">
        <v>99</v>
      </c>
      <c r="Q78">
        <v>97</v>
      </c>
      <c r="S78">
        <v>91</v>
      </c>
      <c r="U78">
        <v>100</v>
      </c>
      <c r="W78">
        <v>98</v>
      </c>
      <c r="Y78">
        <v>0</v>
      </c>
      <c r="AA78">
        <v>92</v>
      </c>
      <c r="AC78">
        <v>99</v>
      </c>
      <c r="AE78">
        <v>97</v>
      </c>
      <c r="AG78">
        <v>94</v>
      </c>
      <c r="AI78">
        <v>99</v>
      </c>
      <c r="AK78">
        <v>89</v>
      </c>
      <c r="AM78">
        <v>96</v>
      </c>
      <c r="AO78">
        <v>98</v>
      </c>
      <c r="AQ78">
        <v>0</v>
      </c>
      <c r="AS78">
        <v>97</v>
      </c>
      <c r="AU78">
        <v>98</v>
      </c>
      <c r="AW78">
        <v>97</v>
      </c>
      <c r="AY78">
        <v>96</v>
      </c>
      <c r="BA78">
        <v>98</v>
      </c>
      <c r="BC78">
        <v>98</v>
      </c>
      <c r="BE78">
        <v>100</v>
      </c>
      <c r="BG78">
        <v>100</v>
      </c>
      <c r="BI78">
        <v>94</v>
      </c>
      <c r="BK78">
        <v>97</v>
      </c>
      <c r="BM78">
        <v>96</v>
      </c>
      <c r="BO78">
        <v>88</v>
      </c>
      <c r="BQ78">
        <v>95</v>
      </c>
      <c r="BS78">
        <v>0</v>
      </c>
      <c r="BU78">
        <v>96</v>
      </c>
      <c r="BW78">
        <v>0</v>
      </c>
      <c r="BY78">
        <v>98</v>
      </c>
      <c r="CA78">
        <v>98</v>
      </c>
      <c r="CC78">
        <v>99</v>
      </c>
      <c r="CE78">
        <v>97</v>
      </c>
      <c r="CG78">
        <v>100</v>
      </c>
      <c r="CI78">
        <v>95</v>
      </c>
      <c r="CK78">
        <v>99</v>
      </c>
      <c r="CM78">
        <v>98</v>
      </c>
      <c r="CO78">
        <v>97</v>
      </c>
      <c r="CQ78">
        <v>95</v>
      </c>
      <c r="CS78">
        <v>93</v>
      </c>
      <c r="CU78">
        <v>98</v>
      </c>
      <c r="CW78">
        <v>96</v>
      </c>
      <c r="CY78">
        <v>100</v>
      </c>
      <c r="DA78">
        <v>95</v>
      </c>
      <c r="DC78">
        <v>98</v>
      </c>
      <c r="DE78">
        <v>93</v>
      </c>
      <c r="DG78">
        <v>98</v>
      </c>
      <c r="DI78">
        <v>0</v>
      </c>
      <c r="DK78">
        <v>98</v>
      </c>
      <c r="DM78">
        <v>89</v>
      </c>
      <c r="DO78">
        <v>98</v>
      </c>
      <c r="DQ78">
        <v>99</v>
      </c>
      <c r="DS78">
        <v>100</v>
      </c>
      <c r="DU78">
        <v>93</v>
      </c>
      <c r="DW78">
        <v>97</v>
      </c>
      <c r="DY78">
        <v>98</v>
      </c>
      <c r="EA78">
        <v>97</v>
      </c>
      <c r="EC78">
        <v>96</v>
      </c>
      <c r="EE78">
        <v>96</v>
      </c>
      <c r="EG78">
        <v>100</v>
      </c>
      <c r="EI78">
        <v>93</v>
      </c>
      <c r="EK78">
        <v>98</v>
      </c>
      <c r="EM78">
        <v>99</v>
      </c>
      <c r="EO78">
        <v>95</v>
      </c>
      <c r="EQ78">
        <v>99</v>
      </c>
      <c r="ES78">
        <v>93</v>
      </c>
      <c r="EU78">
        <v>97</v>
      </c>
      <c r="EW78">
        <v>94</v>
      </c>
      <c r="EY78">
        <v>96</v>
      </c>
      <c r="FA78">
        <v>100</v>
      </c>
      <c r="FC78">
        <v>98</v>
      </c>
      <c r="FE78">
        <v>97</v>
      </c>
      <c r="FG78">
        <v>97</v>
      </c>
      <c r="FI78">
        <v>95</v>
      </c>
      <c r="FK78">
        <v>0</v>
      </c>
      <c r="FM78">
        <v>90</v>
      </c>
      <c r="FO78">
        <v>99</v>
      </c>
      <c r="FQ78">
        <v>94</v>
      </c>
      <c r="FS78">
        <v>94</v>
      </c>
      <c r="FU78">
        <v>97</v>
      </c>
      <c r="FW78">
        <v>96</v>
      </c>
      <c r="FY78">
        <v>98</v>
      </c>
      <c r="GA78">
        <v>97</v>
      </c>
      <c r="GC78">
        <v>0</v>
      </c>
      <c r="GE78">
        <v>95</v>
      </c>
      <c r="GG78">
        <v>98</v>
      </c>
      <c r="GI78">
        <v>100</v>
      </c>
      <c r="GK78">
        <v>94</v>
      </c>
      <c r="GM78">
        <v>100</v>
      </c>
      <c r="GO78">
        <v>93</v>
      </c>
      <c r="GQ78">
        <v>97</v>
      </c>
      <c r="GS78">
        <v>97</v>
      </c>
      <c r="GU78">
        <v>93</v>
      </c>
      <c r="KM78">
        <f t="shared" si="1"/>
        <v>4.7999999999999909</v>
      </c>
      <c r="KN78">
        <v>96.532608695652172</v>
      </c>
    </row>
    <row r="79" spans="5:300" x14ac:dyDescent="0.4">
      <c r="E79">
        <v>100</v>
      </c>
      <c r="G79">
        <v>100</v>
      </c>
      <c r="I79">
        <v>0</v>
      </c>
      <c r="K79">
        <v>97</v>
      </c>
      <c r="M79">
        <v>95</v>
      </c>
      <c r="O79">
        <v>99</v>
      </c>
      <c r="Q79">
        <v>97</v>
      </c>
      <c r="S79">
        <v>91</v>
      </c>
      <c r="U79">
        <v>100</v>
      </c>
      <c r="W79">
        <v>98</v>
      </c>
      <c r="Y79">
        <v>0</v>
      </c>
      <c r="AA79">
        <v>92</v>
      </c>
      <c r="AC79">
        <v>99</v>
      </c>
      <c r="AE79">
        <v>98</v>
      </c>
      <c r="AG79">
        <v>94</v>
      </c>
      <c r="AI79">
        <v>99</v>
      </c>
      <c r="AK79">
        <v>89</v>
      </c>
      <c r="AM79">
        <v>98</v>
      </c>
      <c r="AO79">
        <v>98</v>
      </c>
      <c r="AQ79">
        <v>0</v>
      </c>
      <c r="AS79">
        <v>98</v>
      </c>
      <c r="AU79">
        <v>98</v>
      </c>
      <c r="AW79">
        <v>99</v>
      </c>
      <c r="AY79">
        <v>96</v>
      </c>
      <c r="BA79">
        <v>96</v>
      </c>
      <c r="BC79">
        <v>99</v>
      </c>
      <c r="BE79">
        <v>100</v>
      </c>
      <c r="BG79">
        <v>100</v>
      </c>
      <c r="BI79">
        <v>93</v>
      </c>
      <c r="BK79">
        <v>99</v>
      </c>
      <c r="BM79">
        <v>98</v>
      </c>
      <c r="BO79">
        <v>90</v>
      </c>
      <c r="BQ79">
        <v>96</v>
      </c>
      <c r="BS79">
        <v>0</v>
      </c>
      <c r="BU79">
        <v>97</v>
      </c>
      <c r="BW79">
        <v>0</v>
      </c>
      <c r="BY79">
        <v>99</v>
      </c>
      <c r="CA79">
        <v>99</v>
      </c>
      <c r="CC79">
        <v>99</v>
      </c>
      <c r="CE79">
        <v>98</v>
      </c>
      <c r="CG79">
        <v>100</v>
      </c>
      <c r="CI79">
        <v>97</v>
      </c>
      <c r="CK79">
        <v>99</v>
      </c>
      <c r="CM79">
        <v>97</v>
      </c>
      <c r="CO79">
        <v>99</v>
      </c>
      <c r="CQ79">
        <v>95</v>
      </c>
      <c r="CS79">
        <v>93</v>
      </c>
      <c r="CU79">
        <v>98</v>
      </c>
      <c r="CW79">
        <v>98</v>
      </c>
      <c r="CY79">
        <v>100</v>
      </c>
      <c r="DA79">
        <v>96</v>
      </c>
      <c r="DC79">
        <v>99</v>
      </c>
      <c r="DE79">
        <v>95</v>
      </c>
      <c r="DG79">
        <v>98</v>
      </c>
      <c r="DI79">
        <v>0</v>
      </c>
      <c r="DK79">
        <v>100</v>
      </c>
      <c r="DM79">
        <v>90</v>
      </c>
      <c r="DO79">
        <v>98</v>
      </c>
      <c r="DQ79">
        <v>99</v>
      </c>
      <c r="DS79">
        <v>99</v>
      </c>
      <c r="DU79">
        <v>93</v>
      </c>
      <c r="DW79">
        <v>96</v>
      </c>
      <c r="DY79">
        <v>98</v>
      </c>
      <c r="EA79">
        <v>99</v>
      </c>
      <c r="EC79">
        <v>97</v>
      </c>
      <c r="EE79">
        <v>96</v>
      </c>
      <c r="EG79">
        <v>100</v>
      </c>
      <c r="EI79">
        <v>95</v>
      </c>
      <c r="EK79">
        <v>98</v>
      </c>
      <c r="EM79">
        <v>99</v>
      </c>
      <c r="EO79">
        <v>96</v>
      </c>
      <c r="EQ79">
        <v>99</v>
      </c>
      <c r="ES79">
        <v>98</v>
      </c>
      <c r="EU79">
        <v>96</v>
      </c>
      <c r="EW79">
        <v>0</v>
      </c>
      <c r="EY79">
        <v>95</v>
      </c>
      <c r="FA79">
        <v>100</v>
      </c>
      <c r="FC79">
        <v>99</v>
      </c>
      <c r="FE79">
        <v>97</v>
      </c>
      <c r="FG79">
        <v>97</v>
      </c>
      <c r="FI79">
        <v>97</v>
      </c>
      <c r="FK79">
        <v>0</v>
      </c>
      <c r="FM79">
        <v>91</v>
      </c>
      <c r="FO79">
        <v>99</v>
      </c>
      <c r="FQ79">
        <v>94</v>
      </c>
      <c r="FS79">
        <v>98</v>
      </c>
      <c r="FU79">
        <v>97</v>
      </c>
      <c r="FW79">
        <v>96</v>
      </c>
      <c r="FY79">
        <v>98</v>
      </c>
      <c r="GA79">
        <v>96</v>
      </c>
      <c r="GC79">
        <v>0</v>
      </c>
      <c r="GE79">
        <v>95</v>
      </c>
      <c r="GG79">
        <v>98</v>
      </c>
      <c r="GI79">
        <v>99</v>
      </c>
      <c r="GK79">
        <v>94</v>
      </c>
      <c r="GM79">
        <v>97</v>
      </c>
      <c r="GO79">
        <v>95</v>
      </c>
      <c r="GQ79">
        <v>96</v>
      </c>
      <c r="GS79">
        <v>97</v>
      </c>
      <c r="GU79">
        <v>92</v>
      </c>
      <c r="KM79">
        <f t="shared" si="1"/>
        <v>4.8499999999999908</v>
      </c>
      <c r="KN79">
        <v>96.978021978021971</v>
      </c>
    </row>
    <row r="80" spans="5:300" x14ac:dyDescent="0.4">
      <c r="E80">
        <v>98</v>
      </c>
      <c r="G80">
        <v>99</v>
      </c>
      <c r="I80">
        <v>0</v>
      </c>
      <c r="K80">
        <v>98</v>
      </c>
      <c r="M80">
        <v>96</v>
      </c>
      <c r="O80">
        <v>99</v>
      </c>
      <c r="Q80">
        <v>97</v>
      </c>
      <c r="S80">
        <v>91</v>
      </c>
      <c r="U80">
        <v>100</v>
      </c>
      <c r="W80">
        <v>100</v>
      </c>
      <c r="Y80">
        <v>0</v>
      </c>
      <c r="AA80">
        <v>94</v>
      </c>
      <c r="AC80">
        <v>100</v>
      </c>
      <c r="AE80">
        <v>98</v>
      </c>
      <c r="AG80">
        <v>97</v>
      </c>
      <c r="AI80">
        <v>99</v>
      </c>
      <c r="AK80">
        <v>91</v>
      </c>
      <c r="AM80">
        <v>99</v>
      </c>
      <c r="AO80">
        <v>98</v>
      </c>
      <c r="AQ80">
        <v>0</v>
      </c>
      <c r="AS80">
        <v>98</v>
      </c>
      <c r="AU80">
        <v>99</v>
      </c>
      <c r="AW80">
        <v>100</v>
      </c>
      <c r="AY80">
        <v>95</v>
      </c>
      <c r="BA80">
        <v>96</v>
      </c>
      <c r="BC80">
        <v>99</v>
      </c>
      <c r="BE80">
        <v>100</v>
      </c>
      <c r="BG80">
        <v>100</v>
      </c>
      <c r="BI80">
        <v>95</v>
      </c>
      <c r="BK80">
        <v>99</v>
      </c>
      <c r="BM80">
        <v>98</v>
      </c>
      <c r="BO80">
        <v>92</v>
      </c>
      <c r="BQ80">
        <v>97</v>
      </c>
      <c r="BS80">
        <v>0</v>
      </c>
      <c r="BU80">
        <v>97</v>
      </c>
      <c r="BW80">
        <v>0</v>
      </c>
      <c r="BY80">
        <v>99</v>
      </c>
      <c r="CA80">
        <v>99</v>
      </c>
      <c r="CC80">
        <v>96</v>
      </c>
      <c r="CE80">
        <v>98</v>
      </c>
      <c r="CG80">
        <v>100</v>
      </c>
      <c r="CI80">
        <v>98</v>
      </c>
      <c r="CK80">
        <v>99</v>
      </c>
      <c r="CM80">
        <v>99</v>
      </c>
      <c r="CO80">
        <v>100</v>
      </c>
      <c r="CQ80">
        <v>95</v>
      </c>
      <c r="CS80">
        <v>95</v>
      </c>
      <c r="CU80">
        <v>99</v>
      </c>
      <c r="CW80">
        <v>97</v>
      </c>
      <c r="CY80">
        <v>99</v>
      </c>
      <c r="DA80">
        <v>96</v>
      </c>
      <c r="DC80">
        <v>99</v>
      </c>
      <c r="DE80">
        <v>95</v>
      </c>
      <c r="DG80">
        <v>98</v>
      </c>
      <c r="DI80">
        <v>0</v>
      </c>
      <c r="DK80">
        <v>100</v>
      </c>
      <c r="DM80">
        <v>90</v>
      </c>
      <c r="DO80">
        <v>99</v>
      </c>
      <c r="DQ80">
        <v>99</v>
      </c>
      <c r="DS80">
        <v>99</v>
      </c>
      <c r="DU80">
        <v>93</v>
      </c>
      <c r="DW80">
        <v>98</v>
      </c>
      <c r="DY80">
        <v>97</v>
      </c>
      <c r="EA80">
        <v>98</v>
      </c>
      <c r="EC80">
        <v>98</v>
      </c>
      <c r="EE80">
        <v>96</v>
      </c>
      <c r="EG80">
        <v>100</v>
      </c>
      <c r="EI80">
        <v>96</v>
      </c>
      <c r="EK80">
        <v>100</v>
      </c>
      <c r="EM80">
        <v>98</v>
      </c>
      <c r="EO80">
        <v>97</v>
      </c>
      <c r="EQ80">
        <v>100</v>
      </c>
      <c r="ES80">
        <v>99</v>
      </c>
      <c r="EU80">
        <v>97</v>
      </c>
      <c r="EW80">
        <v>0</v>
      </c>
      <c r="EY80">
        <v>98</v>
      </c>
      <c r="FA80">
        <v>100</v>
      </c>
      <c r="FC80">
        <v>100</v>
      </c>
      <c r="FE80">
        <v>99</v>
      </c>
      <c r="FG80">
        <v>97</v>
      </c>
      <c r="FI80">
        <v>98</v>
      </c>
      <c r="FK80">
        <v>0</v>
      </c>
      <c r="FM80">
        <v>96</v>
      </c>
      <c r="FO80">
        <v>99</v>
      </c>
      <c r="FQ80">
        <v>95</v>
      </c>
      <c r="FS80">
        <v>99</v>
      </c>
      <c r="FU80">
        <v>96</v>
      </c>
      <c r="FW80">
        <v>96</v>
      </c>
      <c r="FY80">
        <v>98</v>
      </c>
      <c r="GA80">
        <v>97</v>
      </c>
      <c r="GC80">
        <v>0</v>
      </c>
      <c r="GE80">
        <v>96</v>
      </c>
      <c r="GG80">
        <v>98</v>
      </c>
      <c r="GI80">
        <v>100</v>
      </c>
      <c r="GK80">
        <v>95</v>
      </c>
      <c r="GM80">
        <v>97</v>
      </c>
      <c r="GO80">
        <v>96</v>
      </c>
      <c r="GQ80">
        <v>96</v>
      </c>
      <c r="GS80">
        <v>99</v>
      </c>
      <c r="GU80">
        <v>91</v>
      </c>
      <c r="KM80">
        <f t="shared" si="1"/>
        <v>4.8999999999999906</v>
      </c>
      <c r="KN80">
        <v>97.472527472527474</v>
      </c>
    </row>
    <row r="81" spans="5:300" x14ac:dyDescent="0.4">
      <c r="E81">
        <v>99</v>
      </c>
      <c r="G81">
        <v>100</v>
      </c>
      <c r="I81">
        <v>0</v>
      </c>
      <c r="K81">
        <v>100</v>
      </c>
      <c r="M81">
        <v>97</v>
      </c>
      <c r="O81">
        <v>100</v>
      </c>
      <c r="Q81">
        <v>97</v>
      </c>
      <c r="S81">
        <v>92</v>
      </c>
      <c r="U81">
        <v>100</v>
      </c>
      <c r="W81">
        <v>100</v>
      </c>
      <c r="Y81">
        <v>0</v>
      </c>
      <c r="AA81">
        <v>95</v>
      </c>
      <c r="AC81">
        <v>100</v>
      </c>
      <c r="AE81">
        <v>96</v>
      </c>
      <c r="AG81">
        <v>97</v>
      </c>
      <c r="AI81">
        <v>99</v>
      </c>
      <c r="AK81">
        <v>0</v>
      </c>
      <c r="AM81">
        <v>99</v>
      </c>
      <c r="AO81">
        <v>98</v>
      </c>
      <c r="AQ81">
        <v>0</v>
      </c>
      <c r="AS81">
        <v>98</v>
      </c>
      <c r="AU81">
        <v>99</v>
      </c>
      <c r="AW81">
        <v>98</v>
      </c>
      <c r="AY81">
        <v>97</v>
      </c>
      <c r="BA81">
        <v>99</v>
      </c>
      <c r="BC81">
        <v>99</v>
      </c>
      <c r="BE81">
        <v>100</v>
      </c>
      <c r="BG81">
        <v>100</v>
      </c>
      <c r="BI81">
        <v>98</v>
      </c>
      <c r="BK81">
        <v>100</v>
      </c>
      <c r="BM81">
        <v>98</v>
      </c>
      <c r="BO81">
        <v>93</v>
      </c>
      <c r="BQ81">
        <v>97</v>
      </c>
      <c r="BS81">
        <v>0</v>
      </c>
      <c r="BU81">
        <v>97</v>
      </c>
      <c r="BW81">
        <v>0</v>
      </c>
      <c r="BY81">
        <v>98</v>
      </c>
      <c r="CA81">
        <v>97</v>
      </c>
      <c r="CC81">
        <v>99</v>
      </c>
      <c r="CE81">
        <v>100</v>
      </c>
      <c r="CG81">
        <v>100</v>
      </c>
      <c r="CI81">
        <v>98</v>
      </c>
      <c r="CK81">
        <v>99</v>
      </c>
      <c r="CM81">
        <v>99</v>
      </c>
      <c r="CO81">
        <v>100</v>
      </c>
      <c r="CQ81">
        <v>98</v>
      </c>
      <c r="CS81">
        <v>96</v>
      </c>
      <c r="CU81">
        <v>98</v>
      </c>
      <c r="CW81">
        <v>98</v>
      </c>
      <c r="CY81">
        <v>99</v>
      </c>
      <c r="DA81">
        <v>97</v>
      </c>
      <c r="DC81">
        <v>99</v>
      </c>
      <c r="DE81">
        <v>95</v>
      </c>
      <c r="DG81">
        <v>99</v>
      </c>
      <c r="DI81">
        <v>0</v>
      </c>
      <c r="DK81">
        <v>100</v>
      </c>
      <c r="DM81">
        <v>90</v>
      </c>
      <c r="DO81">
        <v>100</v>
      </c>
      <c r="DQ81">
        <v>99</v>
      </c>
      <c r="DS81">
        <v>99</v>
      </c>
      <c r="DU81">
        <v>93</v>
      </c>
      <c r="DW81">
        <v>100</v>
      </c>
      <c r="DY81">
        <v>97</v>
      </c>
      <c r="EA81">
        <v>99</v>
      </c>
      <c r="EC81">
        <v>99</v>
      </c>
      <c r="EE81">
        <v>97</v>
      </c>
      <c r="EG81">
        <v>100</v>
      </c>
      <c r="EI81">
        <v>96</v>
      </c>
      <c r="EK81">
        <v>100</v>
      </c>
      <c r="EM81">
        <v>98</v>
      </c>
      <c r="EO81">
        <v>98</v>
      </c>
      <c r="EQ81">
        <v>100</v>
      </c>
      <c r="ES81">
        <v>100</v>
      </c>
      <c r="EU81">
        <v>97</v>
      </c>
      <c r="EW81">
        <v>0</v>
      </c>
      <c r="EY81">
        <v>97</v>
      </c>
      <c r="FA81">
        <v>100</v>
      </c>
      <c r="FC81">
        <v>99</v>
      </c>
      <c r="FE81">
        <v>99</v>
      </c>
      <c r="FG81">
        <v>100</v>
      </c>
      <c r="FI81">
        <v>99</v>
      </c>
      <c r="FK81">
        <v>0</v>
      </c>
      <c r="FM81">
        <v>97</v>
      </c>
      <c r="FO81">
        <v>100</v>
      </c>
      <c r="FQ81">
        <v>95</v>
      </c>
      <c r="FS81">
        <v>99</v>
      </c>
      <c r="FU81">
        <v>97</v>
      </c>
      <c r="FW81">
        <v>96</v>
      </c>
      <c r="FY81">
        <v>98</v>
      </c>
      <c r="GA81">
        <v>97</v>
      </c>
      <c r="GC81">
        <v>0</v>
      </c>
      <c r="GE81">
        <v>96</v>
      </c>
      <c r="GG81">
        <v>99</v>
      </c>
      <c r="GI81">
        <v>99</v>
      </c>
      <c r="GK81">
        <v>95</v>
      </c>
      <c r="GM81">
        <v>96</v>
      </c>
      <c r="GO81">
        <v>97</v>
      </c>
      <c r="GQ81">
        <v>98</v>
      </c>
      <c r="GS81">
        <v>100</v>
      </c>
      <c r="GU81">
        <v>91</v>
      </c>
      <c r="KM81">
        <f t="shared" si="1"/>
        <v>4.9499999999999904</v>
      </c>
      <c r="KN81">
        <v>97.966666666666669</v>
      </c>
    </row>
    <row r="82" spans="5:300" x14ac:dyDescent="0.4">
      <c r="E82">
        <v>99</v>
      </c>
      <c r="G82">
        <v>99</v>
      </c>
      <c r="I82">
        <v>0</v>
      </c>
      <c r="K82">
        <v>100</v>
      </c>
      <c r="M82">
        <v>98</v>
      </c>
      <c r="O82">
        <v>100</v>
      </c>
      <c r="Q82">
        <v>98</v>
      </c>
      <c r="S82">
        <v>93</v>
      </c>
      <c r="U82">
        <v>100</v>
      </c>
      <c r="W82">
        <v>98</v>
      </c>
      <c r="Y82">
        <v>0</v>
      </c>
      <c r="AA82">
        <v>100</v>
      </c>
      <c r="AC82">
        <v>100</v>
      </c>
      <c r="AE82">
        <v>99</v>
      </c>
      <c r="AG82">
        <v>99</v>
      </c>
      <c r="AI82">
        <v>99</v>
      </c>
      <c r="AK82">
        <v>0</v>
      </c>
      <c r="AM82">
        <v>99</v>
      </c>
      <c r="AO82">
        <v>99</v>
      </c>
      <c r="AQ82">
        <v>0</v>
      </c>
      <c r="AS82">
        <v>0</v>
      </c>
      <c r="AU82">
        <v>99</v>
      </c>
      <c r="AW82">
        <v>100</v>
      </c>
      <c r="AY82">
        <v>99</v>
      </c>
      <c r="BA82">
        <v>100</v>
      </c>
      <c r="BC82">
        <v>0</v>
      </c>
      <c r="BE82">
        <v>100</v>
      </c>
      <c r="BG82">
        <v>100</v>
      </c>
      <c r="BI82">
        <v>97</v>
      </c>
      <c r="BK82">
        <v>100</v>
      </c>
      <c r="BM82">
        <v>98</v>
      </c>
      <c r="BO82">
        <v>93</v>
      </c>
      <c r="BQ82">
        <v>97</v>
      </c>
      <c r="BS82">
        <v>0</v>
      </c>
      <c r="BU82">
        <v>96</v>
      </c>
      <c r="BW82">
        <v>0</v>
      </c>
      <c r="BY82">
        <v>98</v>
      </c>
      <c r="CA82">
        <v>97</v>
      </c>
      <c r="CC82">
        <v>99</v>
      </c>
      <c r="CE82">
        <v>100</v>
      </c>
      <c r="CG82">
        <v>100</v>
      </c>
      <c r="CI82">
        <v>98</v>
      </c>
      <c r="CK82">
        <v>99</v>
      </c>
      <c r="CM82">
        <v>98</v>
      </c>
      <c r="CO82">
        <v>100</v>
      </c>
      <c r="CQ82">
        <v>97</v>
      </c>
      <c r="CS82">
        <v>96</v>
      </c>
      <c r="CU82">
        <v>98</v>
      </c>
      <c r="CW82">
        <v>97</v>
      </c>
      <c r="CY82">
        <v>99</v>
      </c>
      <c r="DA82">
        <v>97</v>
      </c>
      <c r="DC82">
        <v>99</v>
      </c>
      <c r="DE82">
        <v>95</v>
      </c>
      <c r="DG82">
        <v>100</v>
      </c>
      <c r="DI82">
        <v>0</v>
      </c>
      <c r="DK82">
        <v>100</v>
      </c>
      <c r="DM82">
        <v>92</v>
      </c>
      <c r="DO82">
        <v>100</v>
      </c>
      <c r="DQ82">
        <v>99</v>
      </c>
      <c r="DS82">
        <v>100</v>
      </c>
      <c r="DU82">
        <v>95</v>
      </c>
      <c r="DW82">
        <v>100</v>
      </c>
      <c r="DY82">
        <v>97</v>
      </c>
      <c r="EA82">
        <v>99</v>
      </c>
      <c r="EC82">
        <v>98</v>
      </c>
      <c r="EE82">
        <v>98</v>
      </c>
      <c r="EG82">
        <v>100</v>
      </c>
      <c r="EI82">
        <v>96</v>
      </c>
      <c r="EK82">
        <v>100</v>
      </c>
      <c r="EM82">
        <v>0</v>
      </c>
      <c r="EO82">
        <v>99</v>
      </c>
      <c r="EQ82">
        <v>100</v>
      </c>
      <c r="ES82">
        <v>100</v>
      </c>
      <c r="EU82">
        <v>97</v>
      </c>
      <c r="EW82">
        <v>0</v>
      </c>
      <c r="EY82">
        <v>97</v>
      </c>
      <c r="FA82">
        <v>100</v>
      </c>
      <c r="FC82">
        <v>100</v>
      </c>
      <c r="FE82">
        <v>99</v>
      </c>
      <c r="FG82">
        <v>100</v>
      </c>
      <c r="FI82">
        <v>100</v>
      </c>
      <c r="FK82">
        <v>0</v>
      </c>
      <c r="FM82">
        <v>97</v>
      </c>
      <c r="FO82">
        <v>100</v>
      </c>
      <c r="FQ82">
        <v>97</v>
      </c>
      <c r="FS82">
        <v>99</v>
      </c>
      <c r="FU82">
        <v>98</v>
      </c>
      <c r="FW82">
        <v>98</v>
      </c>
      <c r="FY82">
        <v>98</v>
      </c>
      <c r="GA82">
        <v>97</v>
      </c>
      <c r="GC82">
        <v>0</v>
      </c>
      <c r="GE82">
        <v>97</v>
      </c>
      <c r="GG82">
        <v>99</v>
      </c>
      <c r="GI82">
        <v>100</v>
      </c>
      <c r="GK82">
        <v>97</v>
      </c>
      <c r="GM82">
        <v>98</v>
      </c>
      <c r="GO82">
        <v>98</v>
      </c>
      <c r="GQ82">
        <v>97</v>
      </c>
      <c r="GS82">
        <v>100</v>
      </c>
      <c r="GU82">
        <v>94</v>
      </c>
      <c r="KM82">
        <f t="shared" si="1"/>
        <v>4.9999999999999902</v>
      </c>
      <c r="KN82">
        <v>98.34482758620689</v>
      </c>
    </row>
    <row r="83" spans="5:300" x14ac:dyDescent="0.4">
      <c r="E83">
        <v>100</v>
      </c>
      <c r="G83">
        <v>100</v>
      </c>
      <c r="I83">
        <v>0</v>
      </c>
      <c r="K83">
        <v>100</v>
      </c>
      <c r="M83">
        <v>98</v>
      </c>
      <c r="O83">
        <v>100</v>
      </c>
      <c r="Q83">
        <v>99</v>
      </c>
      <c r="S83">
        <v>93</v>
      </c>
      <c r="U83">
        <v>100</v>
      </c>
      <c r="W83">
        <v>98</v>
      </c>
      <c r="Y83">
        <v>0</v>
      </c>
      <c r="AA83">
        <v>97</v>
      </c>
      <c r="AC83">
        <v>100</v>
      </c>
      <c r="AE83">
        <v>98</v>
      </c>
      <c r="AG83">
        <v>99</v>
      </c>
      <c r="AI83">
        <v>99</v>
      </c>
      <c r="AK83">
        <v>0</v>
      </c>
      <c r="AM83">
        <v>100</v>
      </c>
      <c r="AO83">
        <v>98</v>
      </c>
      <c r="AQ83">
        <v>0</v>
      </c>
      <c r="AS83">
        <v>99</v>
      </c>
      <c r="AU83">
        <v>99</v>
      </c>
      <c r="AW83">
        <v>98</v>
      </c>
      <c r="AY83">
        <v>99</v>
      </c>
      <c r="BA83">
        <v>100</v>
      </c>
      <c r="BC83">
        <v>0</v>
      </c>
      <c r="BE83">
        <v>100</v>
      </c>
      <c r="BG83">
        <v>100</v>
      </c>
      <c r="BI83">
        <v>99</v>
      </c>
      <c r="BK83">
        <v>100</v>
      </c>
      <c r="BM83">
        <v>98</v>
      </c>
      <c r="BO83">
        <v>93</v>
      </c>
      <c r="BQ83">
        <v>97</v>
      </c>
      <c r="BS83">
        <v>0</v>
      </c>
      <c r="BU83">
        <v>98</v>
      </c>
      <c r="BW83">
        <v>0</v>
      </c>
      <c r="BY83">
        <v>100</v>
      </c>
      <c r="CA83">
        <v>95</v>
      </c>
      <c r="CC83">
        <v>99</v>
      </c>
      <c r="CE83">
        <v>100</v>
      </c>
      <c r="CG83">
        <v>100</v>
      </c>
      <c r="CI83">
        <v>99</v>
      </c>
      <c r="CK83">
        <v>97</v>
      </c>
      <c r="CM83">
        <v>99</v>
      </c>
      <c r="CO83">
        <v>98</v>
      </c>
      <c r="CQ83">
        <v>99</v>
      </c>
      <c r="CS83">
        <v>96</v>
      </c>
      <c r="CU83">
        <v>99</v>
      </c>
      <c r="CW83">
        <v>98</v>
      </c>
      <c r="CY83">
        <v>99</v>
      </c>
      <c r="DA83">
        <v>97</v>
      </c>
      <c r="DC83">
        <v>100</v>
      </c>
      <c r="DE83">
        <v>95</v>
      </c>
      <c r="DG83">
        <v>100</v>
      </c>
      <c r="DI83">
        <v>0</v>
      </c>
      <c r="DK83">
        <v>100</v>
      </c>
      <c r="DM83">
        <v>93</v>
      </c>
      <c r="DO83">
        <v>100</v>
      </c>
      <c r="DQ83">
        <v>99</v>
      </c>
      <c r="DS83">
        <v>99</v>
      </c>
      <c r="DU83">
        <v>95</v>
      </c>
      <c r="DW83">
        <v>100</v>
      </c>
      <c r="DY83">
        <v>97</v>
      </c>
      <c r="EA83">
        <v>99</v>
      </c>
      <c r="EC83">
        <v>99</v>
      </c>
      <c r="EE83">
        <v>98</v>
      </c>
      <c r="EG83">
        <v>100</v>
      </c>
      <c r="EI83">
        <v>96</v>
      </c>
      <c r="EK83">
        <v>100</v>
      </c>
      <c r="EM83">
        <v>0</v>
      </c>
      <c r="EO83">
        <v>100</v>
      </c>
      <c r="EQ83">
        <v>100</v>
      </c>
      <c r="ES83">
        <v>100</v>
      </c>
      <c r="EU83">
        <v>97</v>
      </c>
      <c r="EW83">
        <v>0</v>
      </c>
      <c r="EY83">
        <v>97</v>
      </c>
      <c r="FA83">
        <v>100</v>
      </c>
      <c r="FC83">
        <v>100</v>
      </c>
      <c r="FE83">
        <v>100</v>
      </c>
      <c r="FG83">
        <v>100</v>
      </c>
      <c r="FI83">
        <v>100</v>
      </c>
      <c r="FK83">
        <v>0</v>
      </c>
      <c r="FM83">
        <v>97</v>
      </c>
      <c r="FO83">
        <v>100</v>
      </c>
      <c r="FQ83">
        <v>98</v>
      </c>
      <c r="FS83">
        <v>97</v>
      </c>
      <c r="FU83">
        <v>100</v>
      </c>
      <c r="FW83">
        <v>98</v>
      </c>
      <c r="FY83">
        <v>98</v>
      </c>
      <c r="GA83">
        <v>98</v>
      </c>
      <c r="GC83">
        <v>0</v>
      </c>
      <c r="GE83">
        <v>98</v>
      </c>
      <c r="GG83">
        <v>99</v>
      </c>
      <c r="GI83">
        <v>100</v>
      </c>
      <c r="GK83">
        <v>98</v>
      </c>
      <c r="GM83">
        <v>97</v>
      </c>
      <c r="GO83">
        <v>99</v>
      </c>
      <c r="GQ83">
        <v>98</v>
      </c>
      <c r="GS83">
        <v>99</v>
      </c>
      <c r="GU83">
        <v>94</v>
      </c>
      <c r="KM83">
        <f t="shared" si="1"/>
        <v>5.0499999999999901</v>
      </c>
      <c r="KN83">
        <v>98.477272727272734</v>
      </c>
    </row>
    <row r="84" spans="5:300" x14ac:dyDescent="0.4">
      <c r="E84">
        <v>100</v>
      </c>
      <c r="G84">
        <v>100</v>
      </c>
      <c r="I84">
        <v>0</v>
      </c>
      <c r="K84">
        <v>100</v>
      </c>
      <c r="M84">
        <v>98</v>
      </c>
      <c r="O84">
        <v>100</v>
      </c>
      <c r="Q84">
        <v>99</v>
      </c>
      <c r="S84">
        <v>94</v>
      </c>
      <c r="U84">
        <v>99</v>
      </c>
      <c r="W84">
        <v>98</v>
      </c>
      <c r="Y84">
        <v>0</v>
      </c>
      <c r="AA84">
        <v>97</v>
      </c>
      <c r="AC84">
        <v>100</v>
      </c>
      <c r="AE84">
        <v>98</v>
      </c>
      <c r="AG84">
        <v>98</v>
      </c>
      <c r="AI84">
        <v>100</v>
      </c>
      <c r="AK84">
        <v>0</v>
      </c>
      <c r="AM84">
        <v>100</v>
      </c>
      <c r="AO84">
        <v>98</v>
      </c>
      <c r="AQ84">
        <v>0</v>
      </c>
      <c r="AS84">
        <v>99</v>
      </c>
      <c r="AU84">
        <v>99</v>
      </c>
      <c r="AW84">
        <v>98</v>
      </c>
      <c r="AY84">
        <v>99</v>
      </c>
      <c r="BA84">
        <v>0</v>
      </c>
      <c r="BC84">
        <v>0</v>
      </c>
      <c r="BE84">
        <v>100</v>
      </c>
      <c r="BG84">
        <v>100</v>
      </c>
      <c r="BI84">
        <v>99</v>
      </c>
      <c r="BK84">
        <v>100</v>
      </c>
      <c r="BM84">
        <v>98</v>
      </c>
      <c r="BO84">
        <v>93</v>
      </c>
      <c r="BQ84">
        <v>97</v>
      </c>
      <c r="BS84">
        <v>0</v>
      </c>
      <c r="BU84">
        <v>98</v>
      </c>
      <c r="BW84">
        <v>0</v>
      </c>
      <c r="BY84">
        <v>100</v>
      </c>
      <c r="CA84">
        <v>95</v>
      </c>
      <c r="CC84">
        <v>99</v>
      </c>
      <c r="CE84">
        <v>100</v>
      </c>
      <c r="CG84">
        <v>100</v>
      </c>
      <c r="CI84">
        <v>98</v>
      </c>
      <c r="CK84">
        <v>99</v>
      </c>
      <c r="CM84">
        <v>99</v>
      </c>
      <c r="CO84">
        <v>99</v>
      </c>
      <c r="CQ84">
        <v>98</v>
      </c>
      <c r="CS84">
        <v>97</v>
      </c>
      <c r="CU84">
        <v>99</v>
      </c>
      <c r="CW84">
        <v>99</v>
      </c>
      <c r="CY84">
        <v>100</v>
      </c>
      <c r="DA84">
        <v>97</v>
      </c>
      <c r="DC84">
        <v>100</v>
      </c>
      <c r="DE84">
        <v>95</v>
      </c>
      <c r="DG84">
        <v>100</v>
      </c>
      <c r="DI84">
        <v>0</v>
      </c>
      <c r="DK84">
        <v>100</v>
      </c>
      <c r="DM84">
        <v>93</v>
      </c>
      <c r="DO84">
        <v>100</v>
      </c>
      <c r="DQ84">
        <v>99</v>
      </c>
      <c r="DS84">
        <v>100</v>
      </c>
      <c r="DU84">
        <v>99</v>
      </c>
      <c r="DW84">
        <v>100</v>
      </c>
      <c r="DY84">
        <v>98</v>
      </c>
      <c r="EA84">
        <v>99</v>
      </c>
      <c r="EC84">
        <v>99</v>
      </c>
      <c r="EE84">
        <v>98</v>
      </c>
      <c r="EG84">
        <v>0</v>
      </c>
      <c r="EI84">
        <v>96</v>
      </c>
      <c r="EK84">
        <v>100</v>
      </c>
      <c r="EM84">
        <v>0</v>
      </c>
      <c r="EO84">
        <v>100</v>
      </c>
      <c r="EQ84">
        <v>100</v>
      </c>
      <c r="ES84">
        <v>100</v>
      </c>
      <c r="EU84">
        <v>97</v>
      </c>
      <c r="EW84">
        <v>0</v>
      </c>
      <c r="EY84">
        <v>97</v>
      </c>
      <c r="FA84">
        <v>100</v>
      </c>
      <c r="FC84">
        <v>100</v>
      </c>
      <c r="FE84">
        <v>100</v>
      </c>
      <c r="FG84">
        <v>100</v>
      </c>
      <c r="FI84">
        <v>100</v>
      </c>
      <c r="FK84">
        <v>0</v>
      </c>
      <c r="FM84">
        <v>95</v>
      </c>
      <c r="FO84">
        <v>100</v>
      </c>
      <c r="FQ84">
        <v>98</v>
      </c>
      <c r="FS84">
        <v>98</v>
      </c>
      <c r="FU84">
        <v>99</v>
      </c>
      <c r="FW84">
        <v>98</v>
      </c>
      <c r="FY84">
        <v>99</v>
      </c>
      <c r="GA84">
        <v>98</v>
      </c>
      <c r="GC84">
        <v>0</v>
      </c>
      <c r="GE84">
        <v>0</v>
      </c>
      <c r="GG84">
        <v>100</v>
      </c>
      <c r="GI84">
        <v>100</v>
      </c>
      <c r="GK84">
        <v>99</v>
      </c>
      <c r="GM84">
        <v>97</v>
      </c>
      <c r="GO84">
        <v>100</v>
      </c>
      <c r="GQ84">
        <v>98</v>
      </c>
      <c r="GS84">
        <v>100</v>
      </c>
      <c r="GU84">
        <v>94</v>
      </c>
      <c r="KM84">
        <f t="shared" si="1"/>
        <v>5.0999999999999899</v>
      </c>
      <c r="KN84">
        <v>98.6</v>
      </c>
    </row>
    <row r="85" spans="5:300" x14ac:dyDescent="0.4">
      <c r="E85">
        <v>100</v>
      </c>
      <c r="G85">
        <v>97</v>
      </c>
      <c r="I85">
        <v>0</v>
      </c>
      <c r="K85">
        <v>100</v>
      </c>
      <c r="M85">
        <v>99</v>
      </c>
      <c r="O85">
        <v>100</v>
      </c>
      <c r="Q85">
        <v>0</v>
      </c>
      <c r="S85">
        <v>95</v>
      </c>
      <c r="U85">
        <v>99</v>
      </c>
      <c r="W85">
        <v>100</v>
      </c>
      <c r="Y85">
        <v>0</v>
      </c>
      <c r="AA85">
        <v>98</v>
      </c>
      <c r="AC85">
        <v>100</v>
      </c>
      <c r="AE85">
        <v>99</v>
      </c>
      <c r="AG85">
        <v>99</v>
      </c>
      <c r="AI85">
        <v>98</v>
      </c>
      <c r="AK85">
        <v>0</v>
      </c>
      <c r="AM85">
        <v>99</v>
      </c>
      <c r="AO85">
        <v>98</v>
      </c>
      <c r="AQ85">
        <v>0</v>
      </c>
      <c r="AS85">
        <v>99</v>
      </c>
      <c r="AU85">
        <v>99</v>
      </c>
      <c r="AW85">
        <v>98</v>
      </c>
      <c r="AY85">
        <v>98</v>
      </c>
      <c r="BA85">
        <v>0</v>
      </c>
      <c r="BC85">
        <v>0</v>
      </c>
      <c r="BE85">
        <v>99</v>
      </c>
      <c r="BG85">
        <v>100</v>
      </c>
      <c r="BI85">
        <v>99</v>
      </c>
      <c r="BK85">
        <v>100</v>
      </c>
      <c r="BM85">
        <v>98</v>
      </c>
      <c r="BO85">
        <v>92</v>
      </c>
      <c r="BQ85">
        <v>99</v>
      </c>
      <c r="BS85">
        <v>0</v>
      </c>
      <c r="BU85">
        <v>97</v>
      </c>
      <c r="BW85">
        <v>0</v>
      </c>
      <c r="BY85">
        <v>100</v>
      </c>
      <c r="CA85">
        <v>95</v>
      </c>
      <c r="CC85">
        <v>98</v>
      </c>
      <c r="CE85">
        <v>100</v>
      </c>
      <c r="CG85">
        <v>100</v>
      </c>
      <c r="CI85">
        <v>99</v>
      </c>
      <c r="CK85">
        <v>100</v>
      </c>
      <c r="CM85">
        <v>100</v>
      </c>
      <c r="CO85">
        <v>100</v>
      </c>
      <c r="CQ85">
        <v>98</v>
      </c>
      <c r="CS85">
        <v>98</v>
      </c>
      <c r="CU85">
        <v>99</v>
      </c>
      <c r="CW85">
        <v>99</v>
      </c>
      <c r="CY85">
        <v>99</v>
      </c>
      <c r="DA85">
        <v>98</v>
      </c>
      <c r="DC85">
        <v>99</v>
      </c>
      <c r="DE85">
        <v>99</v>
      </c>
      <c r="DG85">
        <v>100</v>
      </c>
      <c r="DI85">
        <v>0</v>
      </c>
      <c r="DK85">
        <v>98</v>
      </c>
      <c r="DM85">
        <v>93</v>
      </c>
      <c r="DO85">
        <v>100</v>
      </c>
      <c r="DQ85">
        <v>100</v>
      </c>
      <c r="DS85">
        <v>99</v>
      </c>
      <c r="DU85">
        <v>100</v>
      </c>
      <c r="DW85">
        <v>99</v>
      </c>
      <c r="DY85">
        <v>98</v>
      </c>
      <c r="EA85">
        <v>100</v>
      </c>
      <c r="EC85">
        <v>99</v>
      </c>
      <c r="EE85">
        <v>98</v>
      </c>
      <c r="EG85">
        <v>0</v>
      </c>
      <c r="EI85">
        <v>96</v>
      </c>
      <c r="EK85">
        <v>100</v>
      </c>
      <c r="EM85">
        <v>0</v>
      </c>
      <c r="EO85">
        <v>100</v>
      </c>
      <c r="EQ85">
        <v>0</v>
      </c>
      <c r="ES85">
        <v>100</v>
      </c>
      <c r="EU85">
        <v>99</v>
      </c>
      <c r="EW85">
        <v>0</v>
      </c>
      <c r="EY85">
        <v>97</v>
      </c>
      <c r="FA85">
        <v>100</v>
      </c>
      <c r="FC85">
        <v>100</v>
      </c>
      <c r="FE85">
        <v>100</v>
      </c>
      <c r="FG85">
        <v>100</v>
      </c>
      <c r="FI85">
        <v>100</v>
      </c>
      <c r="FK85">
        <v>0</v>
      </c>
      <c r="FM85">
        <v>96</v>
      </c>
      <c r="FO85">
        <v>0</v>
      </c>
      <c r="FQ85">
        <v>98</v>
      </c>
      <c r="FS85">
        <v>98</v>
      </c>
      <c r="FU85">
        <v>99</v>
      </c>
      <c r="FW85">
        <v>98</v>
      </c>
      <c r="FY85">
        <v>99</v>
      </c>
      <c r="GA85">
        <v>98</v>
      </c>
      <c r="GC85">
        <v>0</v>
      </c>
      <c r="GE85">
        <v>0</v>
      </c>
      <c r="GG85">
        <v>100</v>
      </c>
      <c r="GI85">
        <v>100</v>
      </c>
      <c r="GK85">
        <v>99</v>
      </c>
      <c r="GM85">
        <v>97</v>
      </c>
      <c r="GO85">
        <v>98</v>
      </c>
      <c r="GQ85">
        <v>98</v>
      </c>
      <c r="GS85">
        <v>100</v>
      </c>
      <c r="GU85">
        <v>94</v>
      </c>
      <c r="KM85">
        <f t="shared" si="1"/>
        <v>5.1499999999999897</v>
      </c>
      <c r="KN85">
        <v>98.634146341463421</v>
      </c>
    </row>
    <row r="86" spans="5:300" x14ac:dyDescent="0.4">
      <c r="E86">
        <v>99</v>
      </c>
      <c r="G86">
        <v>100</v>
      </c>
      <c r="I86">
        <v>0</v>
      </c>
      <c r="K86">
        <v>100</v>
      </c>
      <c r="M86">
        <v>98</v>
      </c>
      <c r="O86">
        <v>100</v>
      </c>
      <c r="Q86">
        <v>0</v>
      </c>
      <c r="S86">
        <v>96</v>
      </c>
      <c r="U86">
        <v>99</v>
      </c>
      <c r="W86">
        <v>100</v>
      </c>
      <c r="Y86">
        <v>0</v>
      </c>
      <c r="AA86">
        <v>99</v>
      </c>
      <c r="AC86">
        <v>100</v>
      </c>
      <c r="AE86">
        <v>99</v>
      </c>
      <c r="AG86">
        <v>99</v>
      </c>
      <c r="AI86">
        <v>98</v>
      </c>
      <c r="AK86">
        <v>0</v>
      </c>
      <c r="AM86">
        <v>98</v>
      </c>
      <c r="AO86">
        <v>99</v>
      </c>
      <c r="AQ86">
        <v>0</v>
      </c>
      <c r="AS86">
        <v>0</v>
      </c>
      <c r="AU86">
        <v>99</v>
      </c>
      <c r="AW86">
        <v>98</v>
      </c>
      <c r="AY86">
        <v>98</v>
      </c>
      <c r="BA86">
        <v>0</v>
      </c>
      <c r="BC86">
        <v>0</v>
      </c>
      <c r="BE86">
        <v>100</v>
      </c>
      <c r="BG86">
        <v>100</v>
      </c>
      <c r="BI86">
        <v>99</v>
      </c>
      <c r="BK86">
        <v>100</v>
      </c>
      <c r="BM86">
        <v>98</v>
      </c>
      <c r="BO86">
        <v>93</v>
      </c>
      <c r="BQ86">
        <v>99</v>
      </c>
      <c r="BS86">
        <v>0</v>
      </c>
      <c r="BU86">
        <v>97</v>
      </c>
      <c r="BW86">
        <v>0</v>
      </c>
      <c r="BY86">
        <v>100</v>
      </c>
      <c r="CA86">
        <v>97</v>
      </c>
      <c r="CC86">
        <v>98</v>
      </c>
      <c r="CE86">
        <v>100</v>
      </c>
      <c r="CG86">
        <v>100</v>
      </c>
      <c r="CI86">
        <v>100</v>
      </c>
      <c r="CK86">
        <v>100</v>
      </c>
      <c r="CM86">
        <v>100</v>
      </c>
      <c r="CO86">
        <v>100</v>
      </c>
      <c r="CQ86">
        <v>0</v>
      </c>
      <c r="CS86">
        <v>99</v>
      </c>
      <c r="CU86">
        <v>0</v>
      </c>
      <c r="CW86">
        <v>100</v>
      </c>
      <c r="CY86">
        <v>99</v>
      </c>
      <c r="DA86">
        <v>98</v>
      </c>
      <c r="DC86">
        <v>100</v>
      </c>
      <c r="DE86">
        <v>100</v>
      </c>
      <c r="DG86">
        <v>100</v>
      </c>
      <c r="DI86">
        <v>0</v>
      </c>
      <c r="DK86">
        <v>99</v>
      </c>
      <c r="DM86">
        <v>95</v>
      </c>
      <c r="DO86">
        <v>100</v>
      </c>
      <c r="DQ86">
        <v>100</v>
      </c>
      <c r="DS86">
        <v>99</v>
      </c>
      <c r="DU86">
        <v>0</v>
      </c>
      <c r="DW86">
        <v>99</v>
      </c>
      <c r="DY86">
        <v>0</v>
      </c>
      <c r="EA86">
        <v>100</v>
      </c>
      <c r="EC86">
        <v>96</v>
      </c>
      <c r="EE86">
        <v>98</v>
      </c>
      <c r="EG86">
        <v>0</v>
      </c>
      <c r="EI86">
        <v>96</v>
      </c>
      <c r="EK86">
        <v>100</v>
      </c>
      <c r="EM86">
        <v>0</v>
      </c>
      <c r="EO86">
        <v>100</v>
      </c>
      <c r="EQ86">
        <v>0</v>
      </c>
      <c r="ES86">
        <v>100</v>
      </c>
      <c r="EU86">
        <v>100</v>
      </c>
      <c r="EW86">
        <v>0</v>
      </c>
      <c r="EY86">
        <v>98</v>
      </c>
      <c r="FA86">
        <v>100</v>
      </c>
      <c r="FC86">
        <v>0</v>
      </c>
      <c r="FE86">
        <v>100</v>
      </c>
      <c r="FG86">
        <v>100</v>
      </c>
      <c r="FI86">
        <v>100</v>
      </c>
      <c r="FK86">
        <v>0</v>
      </c>
      <c r="FM86">
        <v>100</v>
      </c>
      <c r="FO86">
        <v>0</v>
      </c>
      <c r="FQ86">
        <v>99</v>
      </c>
      <c r="FS86">
        <v>99</v>
      </c>
      <c r="FU86">
        <v>99</v>
      </c>
      <c r="FW86">
        <v>98</v>
      </c>
      <c r="FY86">
        <v>99</v>
      </c>
      <c r="GA86">
        <v>99</v>
      </c>
      <c r="GC86">
        <v>0</v>
      </c>
      <c r="GE86">
        <v>0</v>
      </c>
      <c r="GG86">
        <v>100</v>
      </c>
      <c r="GI86">
        <v>100</v>
      </c>
      <c r="GK86">
        <v>0</v>
      </c>
      <c r="GM86">
        <v>97</v>
      </c>
      <c r="GO86">
        <v>97</v>
      </c>
      <c r="GQ86">
        <v>97</v>
      </c>
      <c r="GS86">
        <v>100</v>
      </c>
      <c r="GU86">
        <v>95</v>
      </c>
      <c r="KM86">
        <f t="shared" si="1"/>
        <v>5.1999999999999895</v>
      </c>
      <c r="KN86">
        <v>98.86666666666666</v>
      </c>
    </row>
    <row r="87" spans="5:300" x14ac:dyDescent="0.4">
      <c r="E87">
        <v>99</v>
      </c>
      <c r="G87">
        <v>100</v>
      </c>
      <c r="I87">
        <v>0</v>
      </c>
      <c r="K87">
        <v>100</v>
      </c>
      <c r="M87">
        <v>98</v>
      </c>
      <c r="O87">
        <v>100</v>
      </c>
      <c r="Q87">
        <v>0</v>
      </c>
      <c r="S87">
        <v>97</v>
      </c>
      <c r="U87">
        <v>99</v>
      </c>
      <c r="W87">
        <v>98</v>
      </c>
      <c r="Y87">
        <v>0</v>
      </c>
      <c r="AA87">
        <v>99</v>
      </c>
      <c r="AC87">
        <v>100</v>
      </c>
      <c r="AE87">
        <v>100</v>
      </c>
      <c r="AG87">
        <v>99</v>
      </c>
      <c r="AI87">
        <v>99</v>
      </c>
      <c r="AK87">
        <v>0</v>
      </c>
      <c r="AM87">
        <v>100</v>
      </c>
      <c r="AO87">
        <v>99</v>
      </c>
      <c r="AQ87">
        <v>0</v>
      </c>
      <c r="AS87">
        <v>99</v>
      </c>
      <c r="AU87">
        <v>100</v>
      </c>
      <c r="AW87">
        <v>98</v>
      </c>
      <c r="AY87">
        <v>100</v>
      </c>
      <c r="BA87">
        <v>0</v>
      </c>
      <c r="BC87">
        <v>0</v>
      </c>
      <c r="BE87">
        <v>100</v>
      </c>
      <c r="BG87">
        <v>100</v>
      </c>
      <c r="BI87">
        <v>98</v>
      </c>
      <c r="BK87">
        <v>100</v>
      </c>
      <c r="BM87">
        <v>98</v>
      </c>
      <c r="BO87">
        <v>95</v>
      </c>
      <c r="BQ87">
        <v>100</v>
      </c>
      <c r="BS87">
        <v>0</v>
      </c>
      <c r="BU87">
        <v>0</v>
      </c>
      <c r="BW87">
        <v>0</v>
      </c>
      <c r="BY87">
        <v>100</v>
      </c>
      <c r="CA87">
        <v>97</v>
      </c>
      <c r="CC87">
        <v>97</v>
      </c>
      <c r="CE87">
        <v>100</v>
      </c>
      <c r="CG87">
        <v>100</v>
      </c>
      <c r="CI87">
        <v>0</v>
      </c>
      <c r="CK87">
        <v>100</v>
      </c>
      <c r="CM87">
        <v>100</v>
      </c>
      <c r="CO87">
        <v>100</v>
      </c>
      <c r="CQ87">
        <v>0</v>
      </c>
      <c r="CS87">
        <v>0</v>
      </c>
      <c r="CU87">
        <v>0</v>
      </c>
      <c r="CW87">
        <v>100</v>
      </c>
      <c r="CY87">
        <v>99</v>
      </c>
      <c r="DA87">
        <v>99</v>
      </c>
      <c r="DC87">
        <v>99</v>
      </c>
      <c r="DE87">
        <v>100</v>
      </c>
      <c r="DG87">
        <v>100</v>
      </c>
      <c r="DI87">
        <v>0</v>
      </c>
      <c r="DK87">
        <v>99</v>
      </c>
      <c r="DM87">
        <v>97</v>
      </c>
      <c r="DO87">
        <v>100</v>
      </c>
      <c r="DQ87">
        <v>100</v>
      </c>
      <c r="DS87">
        <v>99</v>
      </c>
      <c r="DU87">
        <v>0</v>
      </c>
      <c r="DW87">
        <v>99</v>
      </c>
      <c r="DY87">
        <v>0</v>
      </c>
      <c r="EA87">
        <v>100</v>
      </c>
      <c r="EC87">
        <v>99</v>
      </c>
      <c r="EE87">
        <v>99</v>
      </c>
      <c r="EG87">
        <v>0</v>
      </c>
      <c r="EI87">
        <v>97</v>
      </c>
      <c r="EK87">
        <v>100</v>
      </c>
      <c r="EM87">
        <v>0</v>
      </c>
      <c r="EO87">
        <v>100</v>
      </c>
      <c r="EQ87">
        <v>0</v>
      </c>
      <c r="ES87">
        <v>100</v>
      </c>
      <c r="EU87">
        <v>0</v>
      </c>
      <c r="EW87">
        <v>0</v>
      </c>
      <c r="EY87">
        <v>99</v>
      </c>
      <c r="FA87">
        <v>100</v>
      </c>
      <c r="FC87">
        <v>0</v>
      </c>
      <c r="FE87">
        <v>100</v>
      </c>
      <c r="FG87">
        <v>100</v>
      </c>
      <c r="FI87">
        <v>0</v>
      </c>
      <c r="FK87">
        <v>0</v>
      </c>
      <c r="FM87">
        <v>98</v>
      </c>
      <c r="FO87">
        <v>0</v>
      </c>
      <c r="FQ87">
        <v>99</v>
      </c>
      <c r="FS87">
        <v>0</v>
      </c>
      <c r="FU87">
        <v>99</v>
      </c>
      <c r="FW87">
        <v>98</v>
      </c>
      <c r="FY87">
        <v>99</v>
      </c>
      <c r="GA87">
        <v>99</v>
      </c>
      <c r="GC87">
        <v>0</v>
      </c>
      <c r="GE87">
        <v>0</v>
      </c>
      <c r="GG87">
        <v>100</v>
      </c>
      <c r="GI87">
        <v>0</v>
      </c>
      <c r="GK87">
        <v>0</v>
      </c>
      <c r="GM87">
        <v>98</v>
      </c>
      <c r="GO87">
        <v>100</v>
      </c>
      <c r="GQ87">
        <v>97</v>
      </c>
      <c r="GS87">
        <v>99</v>
      </c>
      <c r="GU87">
        <v>95</v>
      </c>
      <c r="KM87">
        <f t="shared" si="1"/>
        <v>5.2499999999999893</v>
      </c>
      <c r="KN87">
        <v>99.05797101449275</v>
      </c>
    </row>
    <row r="88" spans="5:300" x14ac:dyDescent="0.4">
      <c r="E88">
        <v>99</v>
      </c>
      <c r="G88">
        <v>0</v>
      </c>
      <c r="I88">
        <v>0</v>
      </c>
      <c r="K88">
        <v>100</v>
      </c>
      <c r="M88">
        <v>98</v>
      </c>
      <c r="O88">
        <v>100</v>
      </c>
      <c r="Q88">
        <v>0</v>
      </c>
      <c r="S88">
        <v>97</v>
      </c>
      <c r="U88">
        <v>0</v>
      </c>
      <c r="W88">
        <v>100</v>
      </c>
      <c r="Y88">
        <v>0</v>
      </c>
      <c r="AA88">
        <v>99</v>
      </c>
      <c r="AC88">
        <v>0</v>
      </c>
      <c r="AE88">
        <v>100</v>
      </c>
      <c r="AG88">
        <v>100</v>
      </c>
      <c r="AI88">
        <v>99</v>
      </c>
      <c r="AK88">
        <v>0</v>
      </c>
      <c r="AM88">
        <v>100</v>
      </c>
      <c r="AO88">
        <v>99</v>
      </c>
      <c r="AQ88">
        <v>0</v>
      </c>
      <c r="AS88">
        <v>0</v>
      </c>
      <c r="AU88">
        <v>100</v>
      </c>
      <c r="AW88">
        <v>98</v>
      </c>
      <c r="AY88">
        <v>100</v>
      </c>
      <c r="BA88">
        <v>0</v>
      </c>
      <c r="BC88">
        <v>0</v>
      </c>
      <c r="BE88">
        <v>100</v>
      </c>
      <c r="BG88">
        <v>100</v>
      </c>
      <c r="BI88">
        <v>99</v>
      </c>
      <c r="BK88">
        <v>100</v>
      </c>
      <c r="BM88">
        <v>97</v>
      </c>
      <c r="BO88">
        <v>96</v>
      </c>
      <c r="BQ88">
        <v>100</v>
      </c>
      <c r="BS88">
        <v>0</v>
      </c>
      <c r="BU88">
        <v>0</v>
      </c>
      <c r="BW88">
        <v>0</v>
      </c>
      <c r="BY88">
        <v>99</v>
      </c>
      <c r="CA88">
        <v>97</v>
      </c>
      <c r="CC88">
        <v>99</v>
      </c>
      <c r="CE88">
        <v>100</v>
      </c>
      <c r="CG88">
        <v>0</v>
      </c>
      <c r="CI88">
        <v>0</v>
      </c>
      <c r="CK88">
        <v>100</v>
      </c>
      <c r="CM88">
        <v>100</v>
      </c>
      <c r="CO88">
        <v>100</v>
      </c>
      <c r="CQ88">
        <v>0</v>
      </c>
      <c r="CS88">
        <v>0</v>
      </c>
      <c r="CU88">
        <v>0</v>
      </c>
      <c r="CW88">
        <v>99</v>
      </c>
      <c r="CY88">
        <v>99</v>
      </c>
      <c r="DA88">
        <v>100</v>
      </c>
      <c r="DC88">
        <v>100</v>
      </c>
      <c r="DE88">
        <v>100</v>
      </c>
      <c r="DG88">
        <v>0</v>
      </c>
      <c r="DI88">
        <v>0</v>
      </c>
      <c r="DK88">
        <v>99</v>
      </c>
      <c r="DM88">
        <v>0</v>
      </c>
      <c r="DO88">
        <v>100</v>
      </c>
      <c r="DQ88">
        <v>0</v>
      </c>
      <c r="DS88">
        <v>99</v>
      </c>
      <c r="DU88">
        <v>0</v>
      </c>
      <c r="DW88">
        <v>99</v>
      </c>
      <c r="DY88">
        <v>0</v>
      </c>
      <c r="EA88">
        <v>100</v>
      </c>
      <c r="EC88">
        <v>100</v>
      </c>
      <c r="EE88">
        <v>98</v>
      </c>
      <c r="EG88">
        <v>0</v>
      </c>
      <c r="EI88">
        <v>97</v>
      </c>
      <c r="EK88">
        <v>0</v>
      </c>
      <c r="EM88">
        <v>0</v>
      </c>
      <c r="EO88">
        <v>100</v>
      </c>
      <c r="EQ88">
        <v>0</v>
      </c>
      <c r="ES88">
        <v>100</v>
      </c>
      <c r="EU88">
        <v>0</v>
      </c>
      <c r="EW88">
        <v>0</v>
      </c>
      <c r="EY88">
        <v>99</v>
      </c>
      <c r="FA88">
        <v>100</v>
      </c>
      <c r="FC88">
        <v>0</v>
      </c>
      <c r="FE88">
        <v>99</v>
      </c>
      <c r="FG88">
        <v>100</v>
      </c>
      <c r="FI88">
        <v>0</v>
      </c>
      <c r="FK88">
        <v>0</v>
      </c>
      <c r="FM88">
        <v>100</v>
      </c>
      <c r="FO88">
        <v>0</v>
      </c>
      <c r="FQ88">
        <v>99</v>
      </c>
      <c r="FS88">
        <v>0</v>
      </c>
      <c r="FU88">
        <v>99</v>
      </c>
      <c r="FW88">
        <v>98</v>
      </c>
      <c r="FY88">
        <v>100</v>
      </c>
      <c r="GA88">
        <v>99</v>
      </c>
      <c r="GC88">
        <v>0</v>
      </c>
      <c r="GE88">
        <v>0</v>
      </c>
      <c r="GG88">
        <v>100</v>
      </c>
      <c r="GI88">
        <v>0</v>
      </c>
      <c r="GK88">
        <v>0</v>
      </c>
      <c r="GM88">
        <v>98</v>
      </c>
      <c r="GO88">
        <v>100</v>
      </c>
      <c r="GQ88">
        <v>98</v>
      </c>
      <c r="GS88">
        <v>100</v>
      </c>
      <c r="GU88">
        <v>96</v>
      </c>
      <c r="KM88">
        <f t="shared" si="1"/>
        <v>5.2999999999999892</v>
      </c>
      <c r="KN88">
        <v>99.183333333333337</v>
      </c>
    </row>
    <row r="89" spans="5:300" x14ac:dyDescent="0.4">
      <c r="E89">
        <v>0</v>
      </c>
      <c r="G89">
        <v>0</v>
      </c>
      <c r="I89">
        <v>0</v>
      </c>
      <c r="K89">
        <v>100</v>
      </c>
      <c r="M89">
        <v>100</v>
      </c>
      <c r="O89">
        <v>100</v>
      </c>
      <c r="Q89">
        <v>0</v>
      </c>
      <c r="S89">
        <v>97</v>
      </c>
      <c r="U89">
        <v>0</v>
      </c>
      <c r="W89">
        <v>100</v>
      </c>
      <c r="Y89">
        <v>0</v>
      </c>
      <c r="AA89">
        <v>0</v>
      </c>
      <c r="AC89">
        <v>0</v>
      </c>
      <c r="AE89">
        <v>100</v>
      </c>
      <c r="AG89">
        <v>100</v>
      </c>
      <c r="AI89">
        <v>100</v>
      </c>
      <c r="AK89">
        <v>0</v>
      </c>
      <c r="AM89">
        <v>99</v>
      </c>
      <c r="AO89">
        <v>100</v>
      </c>
      <c r="AQ89">
        <v>0</v>
      </c>
      <c r="AS89">
        <v>0</v>
      </c>
      <c r="AU89">
        <v>100</v>
      </c>
      <c r="AW89">
        <v>98</v>
      </c>
      <c r="AY89">
        <v>100</v>
      </c>
      <c r="BA89">
        <v>0</v>
      </c>
      <c r="BC89">
        <v>0</v>
      </c>
      <c r="BE89">
        <v>100</v>
      </c>
      <c r="BG89">
        <v>100</v>
      </c>
      <c r="BI89">
        <v>98</v>
      </c>
      <c r="BK89">
        <v>100</v>
      </c>
      <c r="BM89">
        <v>97</v>
      </c>
      <c r="BO89">
        <v>95</v>
      </c>
      <c r="BQ89">
        <v>100</v>
      </c>
      <c r="BS89">
        <v>0</v>
      </c>
      <c r="BU89">
        <v>0</v>
      </c>
      <c r="BW89">
        <v>0</v>
      </c>
      <c r="BY89">
        <v>0</v>
      </c>
      <c r="CA89">
        <v>0</v>
      </c>
      <c r="CC89">
        <v>99</v>
      </c>
      <c r="CE89">
        <v>100</v>
      </c>
      <c r="CG89">
        <v>0</v>
      </c>
      <c r="CI89">
        <v>0</v>
      </c>
      <c r="CK89">
        <v>100</v>
      </c>
      <c r="CM89">
        <v>100</v>
      </c>
      <c r="CO89">
        <v>100</v>
      </c>
      <c r="CQ89">
        <v>0</v>
      </c>
      <c r="CS89">
        <v>0</v>
      </c>
      <c r="CU89">
        <v>0</v>
      </c>
      <c r="CW89">
        <v>100</v>
      </c>
      <c r="CY89">
        <v>99</v>
      </c>
      <c r="DA89">
        <v>98</v>
      </c>
      <c r="DC89">
        <v>100</v>
      </c>
      <c r="DE89">
        <v>100</v>
      </c>
      <c r="DG89">
        <v>100</v>
      </c>
      <c r="DI89">
        <v>0</v>
      </c>
      <c r="DK89">
        <v>100</v>
      </c>
      <c r="DM89">
        <v>0</v>
      </c>
      <c r="DO89">
        <v>100</v>
      </c>
      <c r="DQ89">
        <v>0</v>
      </c>
      <c r="DS89">
        <v>99</v>
      </c>
      <c r="DU89">
        <v>0</v>
      </c>
      <c r="DW89">
        <v>100</v>
      </c>
      <c r="DY89">
        <v>0</v>
      </c>
      <c r="EA89">
        <v>100</v>
      </c>
      <c r="EC89">
        <v>0</v>
      </c>
      <c r="EE89">
        <v>99</v>
      </c>
      <c r="EG89">
        <v>0</v>
      </c>
      <c r="EI89">
        <v>97</v>
      </c>
      <c r="EK89">
        <v>0</v>
      </c>
      <c r="EM89">
        <v>0</v>
      </c>
      <c r="EO89">
        <v>100</v>
      </c>
      <c r="EQ89">
        <v>0</v>
      </c>
      <c r="ES89">
        <v>100</v>
      </c>
      <c r="EU89">
        <v>0</v>
      </c>
      <c r="EW89">
        <v>0</v>
      </c>
      <c r="EY89">
        <v>0</v>
      </c>
      <c r="FA89">
        <v>100</v>
      </c>
      <c r="FC89">
        <v>0</v>
      </c>
      <c r="FE89">
        <v>100</v>
      </c>
      <c r="FG89">
        <v>100</v>
      </c>
      <c r="FI89">
        <v>0</v>
      </c>
      <c r="FK89">
        <v>0</v>
      </c>
      <c r="FM89">
        <v>100</v>
      </c>
      <c r="FO89">
        <v>0</v>
      </c>
      <c r="FQ89">
        <v>99</v>
      </c>
      <c r="FS89">
        <v>0</v>
      </c>
      <c r="FU89">
        <v>100</v>
      </c>
      <c r="FW89">
        <v>98</v>
      </c>
      <c r="FY89">
        <v>100</v>
      </c>
      <c r="GA89">
        <v>0</v>
      </c>
      <c r="GC89">
        <v>0</v>
      </c>
      <c r="GE89">
        <v>0</v>
      </c>
      <c r="GG89">
        <v>100</v>
      </c>
      <c r="GI89">
        <v>0</v>
      </c>
      <c r="GK89">
        <v>0</v>
      </c>
      <c r="GM89">
        <v>98</v>
      </c>
      <c r="GO89">
        <v>100</v>
      </c>
      <c r="GQ89">
        <v>98</v>
      </c>
      <c r="GS89">
        <v>100</v>
      </c>
      <c r="GU89">
        <v>0</v>
      </c>
      <c r="KM89">
        <f t="shared" si="1"/>
        <v>5.349999999999989</v>
      </c>
      <c r="KN89">
        <v>99.396226415094333</v>
      </c>
    </row>
    <row r="90" spans="5:300" x14ac:dyDescent="0.4">
      <c r="E90">
        <v>0</v>
      </c>
      <c r="G90">
        <v>0</v>
      </c>
      <c r="I90">
        <v>0</v>
      </c>
      <c r="K90">
        <v>0</v>
      </c>
      <c r="M90">
        <v>0</v>
      </c>
      <c r="O90">
        <v>0</v>
      </c>
      <c r="Q90">
        <v>0</v>
      </c>
      <c r="S90">
        <v>97</v>
      </c>
      <c r="U90">
        <v>0</v>
      </c>
      <c r="W90">
        <v>0</v>
      </c>
      <c r="Y90">
        <v>0</v>
      </c>
      <c r="AA90">
        <v>0</v>
      </c>
      <c r="AC90">
        <v>0</v>
      </c>
      <c r="AE90">
        <v>100</v>
      </c>
      <c r="AG90">
        <v>100</v>
      </c>
      <c r="AI90">
        <v>100</v>
      </c>
      <c r="AK90">
        <v>0</v>
      </c>
      <c r="AM90">
        <v>0</v>
      </c>
      <c r="AO90">
        <v>100</v>
      </c>
      <c r="AQ90">
        <v>0</v>
      </c>
      <c r="AS90">
        <v>0</v>
      </c>
      <c r="AU90">
        <v>99</v>
      </c>
      <c r="AW90">
        <v>98</v>
      </c>
      <c r="AY90">
        <v>0</v>
      </c>
      <c r="BA90">
        <v>0</v>
      </c>
      <c r="BC90">
        <v>0</v>
      </c>
      <c r="BE90">
        <v>100</v>
      </c>
      <c r="BG90">
        <v>100</v>
      </c>
      <c r="BI90">
        <v>99</v>
      </c>
      <c r="BK90">
        <v>100</v>
      </c>
      <c r="BM90">
        <v>97</v>
      </c>
      <c r="BO90">
        <v>0</v>
      </c>
      <c r="BQ90">
        <v>100</v>
      </c>
      <c r="BS90">
        <v>0</v>
      </c>
      <c r="BU90">
        <v>0</v>
      </c>
      <c r="BW90">
        <v>0</v>
      </c>
      <c r="BY90">
        <v>0</v>
      </c>
      <c r="CA90">
        <v>0</v>
      </c>
      <c r="CC90">
        <v>100</v>
      </c>
      <c r="CE90">
        <v>100</v>
      </c>
      <c r="CG90">
        <v>0</v>
      </c>
      <c r="CI90">
        <v>0</v>
      </c>
      <c r="CK90">
        <v>100</v>
      </c>
      <c r="CM90">
        <v>100</v>
      </c>
      <c r="CO90">
        <v>100</v>
      </c>
      <c r="CQ90">
        <v>0</v>
      </c>
      <c r="CS90">
        <v>0</v>
      </c>
      <c r="CU90">
        <v>0</v>
      </c>
      <c r="CW90">
        <v>100</v>
      </c>
      <c r="CY90">
        <v>99</v>
      </c>
      <c r="DA90">
        <v>97</v>
      </c>
      <c r="DC90">
        <v>100</v>
      </c>
      <c r="DE90">
        <v>100</v>
      </c>
      <c r="DG90">
        <v>100</v>
      </c>
      <c r="DI90">
        <v>0</v>
      </c>
      <c r="DK90">
        <v>100</v>
      </c>
      <c r="DM90">
        <v>0</v>
      </c>
      <c r="DO90">
        <v>0</v>
      </c>
      <c r="DQ90">
        <v>0</v>
      </c>
      <c r="DS90">
        <v>99</v>
      </c>
      <c r="DU90">
        <v>0</v>
      </c>
      <c r="DW90">
        <v>0</v>
      </c>
      <c r="DY90">
        <v>0</v>
      </c>
      <c r="EA90">
        <v>100</v>
      </c>
      <c r="EC90">
        <v>0</v>
      </c>
      <c r="EE90">
        <v>99</v>
      </c>
      <c r="EG90">
        <v>0</v>
      </c>
      <c r="EI90">
        <v>97</v>
      </c>
      <c r="EK90">
        <v>0</v>
      </c>
      <c r="EM90">
        <v>0</v>
      </c>
      <c r="EO90">
        <v>100</v>
      </c>
      <c r="EQ90">
        <v>0</v>
      </c>
      <c r="ES90">
        <v>0</v>
      </c>
      <c r="EU90">
        <v>0</v>
      </c>
      <c r="EW90">
        <v>0</v>
      </c>
      <c r="EY90">
        <v>0</v>
      </c>
      <c r="FA90">
        <v>100</v>
      </c>
      <c r="FC90">
        <v>0</v>
      </c>
      <c r="FE90">
        <v>0</v>
      </c>
      <c r="FG90">
        <v>100</v>
      </c>
      <c r="FI90">
        <v>0</v>
      </c>
      <c r="FK90">
        <v>0</v>
      </c>
      <c r="FM90">
        <v>100</v>
      </c>
      <c r="FO90">
        <v>0</v>
      </c>
      <c r="FQ90">
        <v>100</v>
      </c>
      <c r="FS90">
        <v>0</v>
      </c>
      <c r="FU90">
        <v>100</v>
      </c>
      <c r="FW90">
        <v>100</v>
      </c>
      <c r="FY90">
        <v>100</v>
      </c>
      <c r="GA90">
        <v>0</v>
      </c>
      <c r="GC90">
        <v>0</v>
      </c>
      <c r="GE90">
        <v>0</v>
      </c>
      <c r="GG90">
        <v>100</v>
      </c>
      <c r="GI90">
        <v>0</v>
      </c>
      <c r="GK90">
        <v>0</v>
      </c>
      <c r="GM90">
        <v>99</v>
      </c>
      <c r="GO90">
        <v>100</v>
      </c>
      <c r="GQ90">
        <v>100</v>
      </c>
      <c r="GS90">
        <v>100</v>
      </c>
      <c r="GU90">
        <v>0</v>
      </c>
      <c r="KM90">
        <f t="shared" si="1"/>
        <v>5.3999999999999888</v>
      </c>
      <c r="KN90">
        <v>99.523809523809518</v>
      </c>
    </row>
    <row r="91" spans="5:300" x14ac:dyDescent="0.4">
      <c r="E91">
        <v>0</v>
      </c>
      <c r="G91">
        <v>0</v>
      </c>
      <c r="I91">
        <v>0</v>
      </c>
      <c r="K91">
        <v>0</v>
      </c>
      <c r="M91">
        <v>0</v>
      </c>
      <c r="O91">
        <v>0</v>
      </c>
      <c r="Q91">
        <v>0</v>
      </c>
      <c r="S91">
        <v>97</v>
      </c>
      <c r="U91">
        <v>0</v>
      </c>
      <c r="W91">
        <v>0</v>
      </c>
      <c r="Y91">
        <v>0</v>
      </c>
      <c r="AA91">
        <v>0</v>
      </c>
      <c r="AC91">
        <v>0</v>
      </c>
      <c r="AE91">
        <v>0</v>
      </c>
      <c r="AG91">
        <v>100</v>
      </c>
      <c r="AI91">
        <v>100</v>
      </c>
      <c r="AK91">
        <v>0</v>
      </c>
      <c r="AM91">
        <v>100</v>
      </c>
      <c r="AO91">
        <v>100</v>
      </c>
      <c r="AQ91">
        <v>0</v>
      </c>
      <c r="AS91">
        <v>0</v>
      </c>
      <c r="AU91">
        <v>100</v>
      </c>
      <c r="AW91">
        <v>98</v>
      </c>
      <c r="AY91">
        <v>100</v>
      </c>
      <c r="BA91">
        <v>0</v>
      </c>
      <c r="BC91">
        <v>0</v>
      </c>
      <c r="BE91">
        <v>100</v>
      </c>
      <c r="BG91">
        <v>100</v>
      </c>
      <c r="BI91">
        <v>100</v>
      </c>
      <c r="BK91">
        <v>100</v>
      </c>
      <c r="BM91">
        <v>96</v>
      </c>
      <c r="BO91">
        <v>0</v>
      </c>
      <c r="BQ91">
        <v>100</v>
      </c>
      <c r="BS91">
        <v>0</v>
      </c>
      <c r="BU91">
        <v>0</v>
      </c>
      <c r="BW91">
        <v>0</v>
      </c>
      <c r="BY91">
        <v>0</v>
      </c>
      <c r="CA91">
        <v>0</v>
      </c>
      <c r="CC91">
        <v>100</v>
      </c>
      <c r="CE91">
        <v>100</v>
      </c>
      <c r="CG91">
        <v>0</v>
      </c>
      <c r="CI91">
        <v>0</v>
      </c>
      <c r="CK91">
        <v>100</v>
      </c>
      <c r="CM91">
        <v>100</v>
      </c>
      <c r="CO91">
        <v>100</v>
      </c>
      <c r="CQ91">
        <v>0</v>
      </c>
      <c r="CS91">
        <v>0</v>
      </c>
      <c r="CU91">
        <v>0</v>
      </c>
      <c r="CW91">
        <v>100</v>
      </c>
      <c r="CY91">
        <v>99</v>
      </c>
      <c r="DA91">
        <v>97</v>
      </c>
      <c r="DC91">
        <v>0</v>
      </c>
      <c r="DE91">
        <v>100</v>
      </c>
      <c r="DG91">
        <v>100</v>
      </c>
      <c r="DI91">
        <v>0</v>
      </c>
      <c r="DK91">
        <v>100</v>
      </c>
      <c r="DM91">
        <v>0</v>
      </c>
      <c r="DO91">
        <v>0</v>
      </c>
      <c r="DQ91">
        <v>0</v>
      </c>
      <c r="DS91">
        <v>99</v>
      </c>
      <c r="DU91">
        <v>0</v>
      </c>
      <c r="DW91">
        <v>0</v>
      </c>
      <c r="DY91">
        <v>0</v>
      </c>
      <c r="EA91">
        <v>100</v>
      </c>
      <c r="EC91">
        <v>0</v>
      </c>
      <c r="EE91">
        <v>99</v>
      </c>
      <c r="EG91">
        <v>0</v>
      </c>
      <c r="EI91">
        <v>97</v>
      </c>
      <c r="EK91">
        <v>0</v>
      </c>
      <c r="EM91">
        <v>0</v>
      </c>
      <c r="EO91">
        <v>100</v>
      </c>
      <c r="EQ91">
        <v>0</v>
      </c>
      <c r="ES91">
        <v>0</v>
      </c>
      <c r="EU91">
        <v>0</v>
      </c>
      <c r="EW91">
        <v>0</v>
      </c>
      <c r="EY91">
        <v>0</v>
      </c>
      <c r="FA91">
        <v>100</v>
      </c>
      <c r="FC91">
        <v>0</v>
      </c>
      <c r="FE91">
        <v>0</v>
      </c>
      <c r="FG91">
        <v>100</v>
      </c>
      <c r="FI91">
        <v>0</v>
      </c>
      <c r="FK91">
        <v>0</v>
      </c>
      <c r="FM91">
        <v>100</v>
      </c>
      <c r="FO91">
        <v>0</v>
      </c>
      <c r="FQ91">
        <v>100</v>
      </c>
      <c r="FS91">
        <v>0</v>
      </c>
      <c r="FU91">
        <v>0</v>
      </c>
      <c r="FW91">
        <v>0</v>
      </c>
      <c r="FY91">
        <v>100</v>
      </c>
      <c r="GA91">
        <v>0</v>
      </c>
      <c r="GC91">
        <v>0</v>
      </c>
      <c r="GE91">
        <v>0</v>
      </c>
      <c r="GG91">
        <v>0</v>
      </c>
      <c r="GI91">
        <v>0</v>
      </c>
      <c r="GK91">
        <v>0</v>
      </c>
      <c r="GM91">
        <v>99</v>
      </c>
      <c r="GO91">
        <v>100</v>
      </c>
      <c r="GQ91">
        <v>100</v>
      </c>
      <c r="GS91">
        <v>100</v>
      </c>
      <c r="GU91">
        <v>0</v>
      </c>
      <c r="KM91">
        <f t="shared" si="1"/>
        <v>5.4499999999999886</v>
      </c>
      <c r="KN91">
        <v>99.512820512820511</v>
      </c>
    </row>
    <row r="92" spans="5:300" x14ac:dyDescent="0.4">
      <c r="E92">
        <v>0</v>
      </c>
      <c r="G92">
        <v>0</v>
      </c>
      <c r="I92">
        <v>0</v>
      </c>
      <c r="K92">
        <v>0</v>
      </c>
      <c r="M92">
        <v>0</v>
      </c>
      <c r="O92">
        <v>0</v>
      </c>
      <c r="Q92">
        <v>0</v>
      </c>
      <c r="S92">
        <v>98</v>
      </c>
      <c r="U92">
        <v>0</v>
      </c>
      <c r="W92">
        <v>0</v>
      </c>
      <c r="Y92">
        <v>0</v>
      </c>
      <c r="AA92">
        <v>0</v>
      </c>
      <c r="AC92">
        <v>100</v>
      </c>
      <c r="AE92">
        <v>0</v>
      </c>
      <c r="AG92">
        <v>0</v>
      </c>
      <c r="AI92">
        <v>100</v>
      </c>
      <c r="AK92">
        <v>0</v>
      </c>
      <c r="AM92">
        <v>0</v>
      </c>
      <c r="AO92">
        <v>100</v>
      </c>
      <c r="AQ92">
        <v>0</v>
      </c>
      <c r="AS92">
        <v>0</v>
      </c>
      <c r="AU92">
        <v>100</v>
      </c>
      <c r="AW92">
        <v>98</v>
      </c>
      <c r="AY92">
        <v>0</v>
      </c>
      <c r="BA92">
        <v>0</v>
      </c>
      <c r="BC92">
        <v>0</v>
      </c>
      <c r="BE92">
        <v>100</v>
      </c>
      <c r="BG92">
        <v>100</v>
      </c>
      <c r="BI92">
        <v>100</v>
      </c>
      <c r="BK92">
        <v>100</v>
      </c>
      <c r="BM92">
        <v>98</v>
      </c>
      <c r="BO92">
        <v>0</v>
      </c>
      <c r="BQ92">
        <v>100</v>
      </c>
      <c r="BS92">
        <v>0</v>
      </c>
      <c r="BU92">
        <v>0</v>
      </c>
      <c r="BW92">
        <v>0</v>
      </c>
      <c r="BY92">
        <v>0</v>
      </c>
      <c r="CA92">
        <v>0</v>
      </c>
      <c r="CC92">
        <v>100</v>
      </c>
      <c r="CE92">
        <v>100</v>
      </c>
      <c r="CG92">
        <v>0</v>
      </c>
      <c r="CI92">
        <v>0</v>
      </c>
      <c r="CK92">
        <v>100</v>
      </c>
      <c r="CM92">
        <v>100</v>
      </c>
      <c r="CO92">
        <v>100</v>
      </c>
      <c r="CQ92">
        <v>0</v>
      </c>
      <c r="CS92">
        <v>0</v>
      </c>
      <c r="CU92">
        <v>0</v>
      </c>
      <c r="CW92">
        <v>100</v>
      </c>
      <c r="CY92">
        <v>99</v>
      </c>
      <c r="DA92">
        <v>98</v>
      </c>
      <c r="DC92">
        <v>0</v>
      </c>
      <c r="DE92">
        <v>100</v>
      </c>
      <c r="DG92">
        <v>0</v>
      </c>
      <c r="DI92">
        <v>0</v>
      </c>
      <c r="DK92">
        <v>100</v>
      </c>
      <c r="DM92">
        <v>0</v>
      </c>
      <c r="DO92">
        <v>0</v>
      </c>
      <c r="DQ92">
        <v>0</v>
      </c>
      <c r="DS92">
        <v>99</v>
      </c>
      <c r="DU92">
        <v>0</v>
      </c>
      <c r="DW92">
        <v>0</v>
      </c>
      <c r="DY92">
        <v>0</v>
      </c>
      <c r="EA92">
        <v>100</v>
      </c>
      <c r="EC92">
        <v>0</v>
      </c>
      <c r="EE92">
        <v>99</v>
      </c>
      <c r="EG92">
        <v>0</v>
      </c>
      <c r="EI92">
        <v>97</v>
      </c>
      <c r="EK92">
        <v>0</v>
      </c>
      <c r="EM92">
        <v>0</v>
      </c>
      <c r="EO92">
        <v>100</v>
      </c>
      <c r="EQ92">
        <v>0</v>
      </c>
      <c r="ES92">
        <v>0</v>
      </c>
      <c r="EU92">
        <v>0</v>
      </c>
      <c r="EW92">
        <v>0</v>
      </c>
      <c r="EY92">
        <v>0</v>
      </c>
      <c r="FA92">
        <v>0</v>
      </c>
      <c r="FC92">
        <v>0</v>
      </c>
      <c r="FE92">
        <v>0</v>
      </c>
      <c r="FG92">
        <v>100</v>
      </c>
      <c r="FI92">
        <v>0</v>
      </c>
      <c r="FK92">
        <v>0</v>
      </c>
      <c r="FM92">
        <v>100</v>
      </c>
      <c r="FO92">
        <v>0</v>
      </c>
      <c r="FQ92">
        <v>100</v>
      </c>
      <c r="FS92">
        <v>0</v>
      </c>
      <c r="FU92">
        <v>0</v>
      </c>
      <c r="FW92">
        <v>0</v>
      </c>
      <c r="FY92">
        <v>100</v>
      </c>
      <c r="GA92">
        <v>0</v>
      </c>
      <c r="GC92">
        <v>0</v>
      </c>
      <c r="GE92">
        <v>0</v>
      </c>
      <c r="GG92">
        <v>100</v>
      </c>
      <c r="GI92">
        <v>0</v>
      </c>
      <c r="GK92">
        <v>0</v>
      </c>
      <c r="GM92">
        <v>100</v>
      </c>
      <c r="GO92">
        <v>100</v>
      </c>
      <c r="GQ92">
        <v>0</v>
      </c>
      <c r="GS92">
        <v>99</v>
      </c>
      <c r="GU92">
        <v>0</v>
      </c>
      <c r="KM92">
        <f t="shared" si="1"/>
        <v>5.4999999999999885</v>
      </c>
      <c r="KN92">
        <v>99.571428571428569</v>
      </c>
    </row>
    <row r="93" spans="5:300" x14ac:dyDescent="0.4">
      <c r="E93">
        <v>0</v>
      </c>
      <c r="G93">
        <v>0</v>
      </c>
      <c r="I93">
        <v>0</v>
      </c>
      <c r="K93">
        <v>0</v>
      </c>
      <c r="M93">
        <v>0</v>
      </c>
      <c r="O93">
        <v>0</v>
      </c>
      <c r="Q93">
        <v>0</v>
      </c>
      <c r="S93">
        <v>0</v>
      </c>
      <c r="U93">
        <v>0</v>
      </c>
      <c r="W93">
        <v>0</v>
      </c>
      <c r="Y93">
        <v>0</v>
      </c>
      <c r="AA93">
        <v>0</v>
      </c>
      <c r="AC93">
        <v>0</v>
      </c>
      <c r="AE93">
        <v>0</v>
      </c>
      <c r="AG93">
        <v>0</v>
      </c>
      <c r="AI93">
        <v>100</v>
      </c>
      <c r="AK93">
        <v>0</v>
      </c>
      <c r="AM93">
        <v>0</v>
      </c>
      <c r="AO93">
        <v>0</v>
      </c>
      <c r="AQ93">
        <v>0</v>
      </c>
      <c r="AS93">
        <v>0</v>
      </c>
      <c r="AU93">
        <v>100</v>
      </c>
      <c r="AW93">
        <v>98</v>
      </c>
      <c r="AY93">
        <v>0</v>
      </c>
      <c r="BA93">
        <v>0</v>
      </c>
      <c r="BC93">
        <v>0</v>
      </c>
      <c r="BE93">
        <v>100</v>
      </c>
      <c r="BG93">
        <v>100</v>
      </c>
      <c r="BI93">
        <v>100</v>
      </c>
      <c r="BK93">
        <v>100</v>
      </c>
      <c r="BM93">
        <v>0</v>
      </c>
      <c r="BO93">
        <v>0</v>
      </c>
      <c r="BQ93">
        <v>100</v>
      </c>
      <c r="BS93">
        <v>0</v>
      </c>
      <c r="BU93">
        <v>0</v>
      </c>
      <c r="BW93">
        <v>0</v>
      </c>
      <c r="BY93">
        <v>0</v>
      </c>
      <c r="CA93">
        <v>0</v>
      </c>
      <c r="CC93">
        <v>100</v>
      </c>
      <c r="CE93">
        <v>100</v>
      </c>
      <c r="CG93">
        <v>0</v>
      </c>
      <c r="CI93">
        <v>0</v>
      </c>
      <c r="CK93">
        <v>100</v>
      </c>
      <c r="CM93">
        <v>100</v>
      </c>
      <c r="CO93">
        <v>100</v>
      </c>
      <c r="CQ93">
        <v>0</v>
      </c>
      <c r="CS93">
        <v>0</v>
      </c>
      <c r="CU93">
        <v>0</v>
      </c>
      <c r="CW93">
        <v>100</v>
      </c>
      <c r="CY93">
        <v>99</v>
      </c>
      <c r="DA93">
        <v>98</v>
      </c>
      <c r="DC93">
        <v>0</v>
      </c>
      <c r="DE93">
        <v>100</v>
      </c>
      <c r="DG93">
        <v>0</v>
      </c>
      <c r="DI93">
        <v>0</v>
      </c>
      <c r="DK93">
        <v>100</v>
      </c>
      <c r="DM93">
        <v>0</v>
      </c>
      <c r="DO93">
        <v>0</v>
      </c>
      <c r="DQ93">
        <v>0</v>
      </c>
      <c r="DS93">
        <v>99</v>
      </c>
      <c r="DU93">
        <v>0</v>
      </c>
      <c r="DW93">
        <v>0</v>
      </c>
      <c r="DY93">
        <v>0</v>
      </c>
      <c r="EA93">
        <v>100</v>
      </c>
      <c r="EC93">
        <v>0</v>
      </c>
      <c r="EE93">
        <v>0</v>
      </c>
      <c r="EG93">
        <v>0</v>
      </c>
      <c r="EI93">
        <v>0</v>
      </c>
      <c r="EK93">
        <v>0</v>
      </c>
      <c r="EM93">
        <v>0</v>
      </c>
      <c r="EO93">
        <v>0</v>
      </c>
      <c r="EQ93">
        <v>0</v>
      </c>
      <c r="ES93">
        <v>0</v>
      </c>
      <c r="EU93">
        <v>0</v>
      </c>
      <c r="EW93">
        <v>0</v>
      </c>
      <c r="EY93">
        <v>0</v>
      </c>
      <c r="FA93">
        <v>0</v>
      </c>
      <c r="FC93">
        <v>0</v>
      </c>
      <c r="FE93">
        <v>0</v>
      </c>
      <c r="FG93">
        <v>100</v>
      </c>
      <c r="FI93">
        <v>0</v>
      </c>
      <c r="FK93">
        <v>0</v>
      </c>
      <c r="FM93">
        <v>100</v>
      </c>
      <c r="FO93">
        <v>0</v>
      </c>
      <c r="FQ93">
        <v>0</v>
      </c>
      <c r="FS93">
        <v>0</v>
      </c>
      <c r="FU93">
        <v>0</v>
      </c>
      <c r="FW93">
        <v>0</v>
      </c>
      <c r="FY93">
        <v>100</v>
      </c>
      <c r="GA93">
        <v>0</v>
      </c>
      <c r="GC93">
        <v>0</v>
      </c>
      <c r="GE93">
        <v>0</v>
      </c>
      <c r="GG93">
        <v>0</v>
      </c>
      <c r="GI93">
        <v>0</v>
      </c>
      <c r="GK93">
        <v>0</v>
      </c>
      <c r="GM93">
        <v>100</v>
      </c>
      <c r="GO93">
        <v>99</v>
      </c>
      <c r="GQ93">
        <v>0</v>
      </c>
      <c r="GS93">
        <v>99</v>
      </c>
      <c r="GU93">
        <v>0</v>
      </c>
      <c r="KM93">
        <f t="shared" si="1"/>
        <v>5.5499999999999883</v>
      </c>
      <c r="KN93">
        <v>99.692307692307693</v>
      </c>
    </row>
    <row r="94" spans="5:300" x14ac:dyDescent="0.4">
      <c r="E94">
        <v>0</v>
      </c>
      <c r="G94">
        <v>0</v>
      </c>
      <c r="I94">
        <v>0</v>
      </c>
      <c r="K94">
        <v>0</v>
      </c>
      <c r="M94">
        <v>0</v>
      </c>
      <c r="O94">
        <v>0</v>
      </c>
      <c r="Q94">
        <v>0</v>
      </c>
      <c r="S94">
        <v>0</v>
      </c>
      <c r="U94">
        <v>0</v>
      </c>
      <c r="W94">
        <v>0</v>
      </c>
      <c r="Y94">
        <v>0</v>
      </c>
      <c r="AA94">
        <v>0</v>
      </c>
      <c r="AC94">
        <v>0</v>
      </c>
      <c r="AE94">
        <v>0</v>
      </c>
      <c r="AG94">
        <v>0</v>
      </c>
      <c r="AI94">
        <v>0</v>
      </c>
      <c r="AK94">
        <v>0</v>
      </c>
      <c r="AM94">
        <v>0</v>
      </c>
      <c r="AO94">
        <v>0</v>
      </c>
      <c r="AQ94">
        <v>0</v>
      </c>
      <c r="AS94">
        <v>0</v>
      </c>
      <c r="AU94">
        <v>100</v>
      </c>
      <c r="AW94">
        <v>98</v>
      </c>
      <c r="AY94">
        <v>0</v>
      </c>
      <c r="BA94">
        <v>0</v>
      </c>
      <c r="BC94">
        <v>0</v>
      </c>
      <c r="BE94">
        <v>100</v>
      </c>
      <c r="BG94">
        <v>100</v>
      </c>
      <c r="BI94">
        <v>100</v>
      </c>
      <c r="BK94">
        <v>100</v>
      </c>
      <c r="BM94">
        <v>0</v>
      </c>
      <c r="BO94">
        <v>0</v>
      </c>
      <c r="BQ94">
        <v>100</v>
      </c>
      <c r="BS94">
        <v>0</v>
      </c>
      <c r="BU94">
        <v>0</v>
      </c>
      <c r="BW94">
        <v>0</v>
      </c>
      <c r="BY94">
        <v>0</v>
      </c>
      <c r="CA94">
        <v>0</v>
      </c>
      <c r="CC94">
        <v>100</v>
      </c>
      <c r="CE94">
        <v>0</v>
      </c>
      <c r="CG94">
        <v>0</v>
      </c>
      <c r="CI94">
        <v>0</v>
      </c>
      <c r="CK94">
        <v>100</v>
      </c>
      <c r="CM94">
        <v>100</v>
      </c>
      <c r="CO94">
        <v>100</v>
      </c>
      <c r="CQ94">
        <v>0</v>
      </c>
      <c r="CS94">
        <v>0</v>
      </c>
      <c r="CU94">
        <v>0</v>
      </c>
      <c r="CW94">
        <v>100</v>
      </c>
      <c r="CY94">
        <v>100</v>
      </c>
      <c r="DA94">
        <v>0</v>
      </c>
      <c r="DC94">
        <v>0</v>
      </c>
      <c r="DE94">
        <v>100</v>
      </c>
      <c r="DG94">
        <v>100</v>
      </c>
      <c r="DI94">
        <v>0</v>
      </c>
      <c r="DK94">
        <v>100</v>
      </c>
      <c r="DM94">
        <v>0</v>
      </c>
      <c r="DO94">
        <v>0</v>
      </c>
      <c r="DQ94">
        <v>0</v>
      </c>
      <c r="DS94">
        <v>0</v>
      </c>
      <c r="DU94">
        <v>0</v>
      </c>
      <c r="DW94">
        <v>100</v>
      </c>
      <c r="DY94">
        <v>0</v>
      </c>
      <c r="EA94">
        <v>100</v>
      </c>
      <c r="EC94">
        <v>0</v>
      </c>
      <c r="EE94">
        <v>99</v>
      </c>
      <c r="EG94">
        <v>0</v>
      </c>
      <c r="EI94">
        <v>0</v>
      </c>
      <c r="EK94">
        <v>0</v>
      </c>
      <c r="EM94">
        <v>0</v>
      </c>
      <c r="EO94">
        <v>0</v>
      </c>
      <c r="EQ94">
        <v>0</v>
      </c>
      <c r="ES94">
        <v>0</v>
      </c>
      <c r="EU94">
        <v>0</v>
      </c>
      <c r="EW94">
        <v>0</v>
      </c>
      <c r="EY94">
        <v>0</v>
      </c>
      <c r="FA94">
        <v>0</v>
      </c>
      <c r="FC94">
        <v>0</v>
      </c>
      <c r="FE94">
        <v>0</v>
      </c>
      <c r="FG94">
        <v>100</v>
      </c>
      <c r="FI94">
        <v>0</v>
      </c>
      <c r="FK94">
        <v>0</v>
      </c>
      <c r="FM94">
        <v>0</v>
      </c>
      <c r="FO94">
        <v>0</v>
      </c>
      <c r="FQ94">
        <v>0</v>
      </c>
      <c r="FS94">
        <v>0</v>
      </c>
      <c r="FU94">
        <v>0</v>
      </c>
      <c r="FW94">
        <v>0</v>
      </c>
      <c r="FY94">
        <v>100</v>
      </c>
      <c r="GA94">
        <v>0</v>
      </c>
      <c r="GC94">
        <v>0</v>
      </c>
      <c r="GE94">
        <v>0</v>
      </c>
      <c r="GG94">
        <v>100</v>
      </c>
      <c r="GI94">
        <v>0</v>
      </c>
      <c r="GK94">
        <v>0</v>
      </c>
      <c r="GM94">
        <v>100</v>
      </c>
      <c r="GO94">
        <v>100</v>
      </c>
      <c r="GQ94">
        <v>0</v>
      </c>
      <c r="GS94">
        <v>0</v>
      </c>
      <c r="GU94">
        <v>0</v>
      </c>
      <c r="KM94">
        <f t="shared" si="1"/>
        <v>5.5999999999999881</v>
      </c>
      <c r="KN94">
        <v>99.875</v>
      </c>
    </row>
    <row r="95" spans="5:300" x14ac:dyDescent="0.4">
      <c r="E95">
        <v>0</v>
      </c>
      <c r="G95">
        <v>0</v>
      </c>
      <c r="I95">
        <v>0</v>
      </c>
      <c r="K95">
        <v>0</v>
      </c>
      <c r="M95">
        <v>0</v>
      </c>
      <c r="O95">
        <v>0</v>
      </c>
      <c r="Q95">
        <v>0</v>
      </c>
      <c r="S95">
        <v>0</v>
      </c>
      <c r="U95">
        <v>0</v>
      </c>
      <c r="W95">
        <v>0</v>
      </c>
      <c r="Y95">
        <v>0</v>
      </c>
      <c r="AA95">
        <v>0</v>
      </c>
      <c r="AC95">
        <v>0</v>
      </c>
      <c r="AE95">
        <v>0</v>
      </c>
      <c r="AG95">
        <v>0</v>
      </c>
      <c r="AI95">
        <v>0</v>
      </c>
      <c r="AK95">
        <v>0</v>
      </c>
      <c r="AM95">
        <v>0</v>
      </c>
      <c r="AO95">
        <v>0</v>
      </c>
      <c r="AQ95">
        <v>0</v>
      </c>
      <c r="AS95">
        <v>0</v>
      </c>
      <c r="AU95">
        <v>100</v>
      </c>
      <c r="AW95">
        <v>99</v>
      </c>
      <c r="AY95">
        <v>0</v>
      </c>
      <c r="BA95">
        <v>0</v>
      </c>
      <c r="BC95">
        <v>0</v>
      </c>
      <c r="BE95">
        <v>100</v>
      </c>
      <c r="BG95">
        <v>100</v>
      </c>
      <c r="BI95">
        <v>100</v>
      </c>
      <c r="BK95">
        <v>100</v>
      </c>
      <c r="BM95">
        <v>98</v>
      </c>
      <c r="BO95">
        <v>0</v>
      </c>
      <c r="BQ95">
        <v>100</v>
      </c>
      <c r="BS95">
        <v>0</v>
      </c>
      <c r="BU95">
        <v>0</v>
      </c>
      <c r="BW95">
        <v>0</v>
      </c>
      <c r="BY95">
        <v>0</v>
      </c>
      <c r="CA95">
        <v>0</v>
      </c>
      <c r="CC95">
        <v>100</v>
      </c>
      <c r="CE95">
        <v>0</v>
      </c>
      <c r="CG95">
        <v>0</v>
      </c>
      <c r="CI95">
        <v>0</v>
      </c>
      <c r="CK95">
        <v>100</v>
      </c>
      <c r="CM95">
        <v>100</v>
      </c>
      <c r="CO95">
        <v>100</v>
      </c>
      <c r="CQ95">
        <v>0</v>
      </c>
      <c r="CS95">
        <v>0</v>
      </c>
      <c r="CU95">
        <v>0</v>
      </c>
      <c r="CW95">
        <v>0</v>
      </c>
      <c r="CY95">
        <v>100</v>
      </c>
      <c r="DA95">
        <v>0</v>
      </c>
      <c r="DC95">
        <v>0</v>
      </c>
      <c r="DE95">
        <v>100</v>
      </c>
      <c r="DG95">
        <v>100</v>
      </c>
      <c r="DI95">
        <v>0</v>
      </c>
      <c r="DK95">
        <v>100</v>
      </c>
      <c r="DM95">
        <v>0</v>
      </c>
      <c r="DO95">
        <v>0</v>
      </c>
      <c r="DQ95">
        <v>0</v>
      </c>
      <c r="DS95">
        <v>0</v>
      </c>
      <c r="DU95">
        <v>0</v>
      </c>
      <c r="DW95">
        <v>100</v>
      </c>
      <c r="DY95">
        <v>0</v>
      </c>
      <c r="EA95">
        <v>100</v>
      </c>
      <c r="EC95">
        <v>0</v>
      </c>
      <c r="EE95">
        <v>99</v>
      </c>
      <c r="EG95">
        <v>0</v>
      </c>
      <c r="EI95">
        <v>98</v>
      </c>
      <c r="EK95">
        <v>0</v>
      </c>
      <c r="EM95">
        <v>0</v>
      </c>
      <c r="EO95">
        <v>0</v>
      </c>
      <c r="EQ95">
        <v>0</v>
      </c>
      <c r="ES95">
        <v>0</v>
      </c>
      <c r="EU95">
        <v>0</v>
      </c>
      <c r="EW95">
        <v>0</v>
      </c>
      <c r="EY95">
        <v>0</v>
      </c>
      <c r="FA95">
        <v>0</v>
      </c>
      <c r="FC95">
        <v>0</v>
      </c>
      <c r="FE95">
        <v>0</v>
      </c>
      <c r="FG95">
        <v>100</v>
      </c>
      <c r="FI95">
        <v>0</v>
      </c>
      <c r="FK95">
        <v>0</v>
      </c>
      <c r="FM95">
        <v>0</v>
      </c>
      <c r="FO95">
        <v>0</v>
      </c>
      <c r="FQ95">
        <v>0</v>
      </c>
      <c r="FS95">
        <v>0</v>
      </c>
      <c r="FU95">
        <v>0</v>
      </c>
      <c r="FW95">
        <v>0</v>
      </c>
      <c r="FY95">
        <v>0</v>
      </c>
      <c r="GA95">
        <v>0</v>
      </c>
      <c r="GC95">
        <v>0</v>
      </c>
      <c r="GE95">
        <v>0</v>
      </c>
      <c r="GG95">
        <v>0</v>
      </c>
      <c r="GI95">
        <v>0</v>
      </c>
      <c r="GK95">
        <v>0</v>
      </c>
      <c r="GM95">
        <v>100</v>
      </c>
      <c r="GO95">
        <v>0</v>
      </c>
      <c r="GQ95">
        <v>0</v>
      </c>
      <c r="GS95">
        <v>0</v>
      </c>
      <c r="GU95">
        <v>0</v>
      </c>
      <c r="KM95">
        <f t="shared" si="1"/>
        <v>5.6499999999999879</v>
      </c>
      <c r="KN95">
        <v>99.727272727272734</v>
      </c>
    </row>
    <row r="96" spans="5:300" x14ac:dyDescent="0.4">
      <c r="E96">
        <v>0</v>
      </c>
      <c r="G96">
        <v>0</v>
      </c>
      <c r="I96">
        <v>0</v>
      </c>
      <c r="K96">
        <v>0</v>
      </c>
      <c r="M96">
        <v>0</v>
      </c>
      <c r="O96">
        <v>0</v>
      </c>
      <c r="Q96">
        <v>0</v>
      </c>
      <c r="S96">
        <v>0</v>
      </c>
      <c r="U96">
        <v>0</v>
      </c>
      <c r="W96">
        <v>0</v>
      </c>
      <c r="Y96">
        <v>0</v>
      </c>
      <c r="AA96">
        <v>0</v>
      </c>
      <c r="AC96">
        <v>0</v>
      </c>
      <c r="AE96">
        <v>0</v>
      </c>
      <c r="AG96">
        <v>0</v>
      </c>
      <c r="AI96">
        <v>0</v>
      </c>
      <c r="AK96">
        <v>0</v>
      </c>
      <c r="AM96">
        <v>0</v>
      </c>
      <c r="AO96">
        <v>0</v>
      </c>
      <c r="AQ96">
        <v>0</v>
      </c>
      <c r="AS96">
        <v>0</v>
      </c>
      <c r="AU96">
        <v>100</v>
      </c>
      <c r="AW96">
        <v>99</v>
      </c>
      <c r="AY96">
        <v>0</v>
      </c>
      <c r="BA96">
        <v>0</v>
      </c>
      <c r="BC96">
        <v>0</v>
      </c>
      <c r="BE96">
        <v>0</v>
      </c>
      <c r="BG96">
        <v>0</v>
      </c>
      <c r="BI96">
        <v>100</v>
      </c>
      <c r="BK96">
        <v>100</v>
      </c>
      <c r="BM96">
        <v>0</v>
      </c>
      <c r="BO96">
        <v>0</v>
      </c>
      <c r="BQ96">
        <v>100</v>
      </c>
      <c r="BS96">
        <v>0</v>
      </c>
      <c r="BU96">
        <v>0</v>
      </c>
      <c r="BW96">
        <v>0</v>
      </c>
      <c r="BY96">
        <v>0</v>
      </c>
      <c r="CA96">
        <v>0</v>
      </c>
      <c r="CC96">
        <v>100</v>
      </c>
      <c r="CE96">
        <v>0</v>
      </c>
      <c r="CG96">
        <v>0</v>
      </c>
      <c r="CI96">
        <v>0</v>
      </c>
      <c r="CK96">
        <v>100</v>
      </c>
      <c r="CM96">
        <v>100</v>
      </c>
      <c r="CO96">
        <v>0</v>
      </c>
      <c r="CQ96">
        <v>0</v>
      </c>
      <c r="CS96">
        <v>0</v>
      </c>
      <c r="CU96">
        <v>0</v>
      </c>
      <c r="CW96">
        <v>0</v>
      </c>
      <c r="CY96">
        <v>100</v>
      </c>
      <c r="DA96">
        <v>0</v>
      </c>
      <c r="DC96">
        <v>0</v>
      </c>
      <c r="DE96">
        <v>100</v>
      </c>
      <c r="DG96">
        <v>100</v>
      </c>
      <c r="DI96">
        <v>0</v>
      </c>
      <c r="DK96">
        <v>100</v>
      </c>
      <c r="DM96">
        <v>0</v>
      </c>
      <c r="DO96">
        <v>0</v>
      </c>
      <c r="DQ96">
        <v>0</v>
      </c>
      <c r="DS96">
        <v>0</v>
      </c>
      <c r="DU96">
        <v>0</v>
      </c>
      <c r="DW96">
        <v>0</v>
      </c>
      <c r="DY96">
        <v>0</v>
      </c>
      <c r="EA96">
        <v>100</v>
      </c>
      <c r="EC96">
        <v>0</v>
      </c>
      <c r="EE96">
        <v>0</v>
      </c>
      <c r="EG96">
        <v>0</v>
      </c>
      <c r="EI96">
        <v>98</v>
      </c>
      <c r="EK96">
        <v>0</v>
      </c>
      <c r="EM96">
        <v>0</v>
      </c>
      <c r="EO96">
        <v>0</v>
      </c>
      <c r="EQ96">
        <v>0</v>
      </c>
      <c r="ES96">
        <v>0</v>
      </c>
      <c r="EU96">
        <v>0</v>
      </c>
      <c r="EW96">
        <v>0</v>
      </c>
      <c r="EY96">
        <v>0</v>
      </c>
      <c r="FA96">
        <v>0</v>
      </c>
      <c r="FC96">
        <v>0</v>
      </c>
      <c r="FE96">
        <v>0</v>
      </c>
      <c r="FG96">
        <v>100</v>
      </c>
      <c r="FI96">
        <v>0</v>
      </c>
      <c r="FK96">
        <v>0</v>
      </c>
      <c r="FM96">
        <v>100</v>
      </c>
      <c r="FO96">
        <v>0</v>
      </c>
      <c r="FQ96">
        <v>0</v>
      </c>
      <c r="FS96">
        <v>0</v>
      </c>
      <c r="FU96">
        <v>0</v>
      </c>
      <c r="FW96">
        <v>0</v>
      </c>
      <c r="FY96">
        <v>0</v>
      </c>
      <c r="GA96">
        <v>0</v>
      </c>
      <c r="GC96">
        <v>0</v>
      </c>
      <c r="GE96">
        <v>0</v>
      </c>
      <c r="GG96">
        <v>0</v>
      </c>
      <c r="GI96">
        <v>0</v>
      </c>
      <c r="GK96">
        <v>0</v>
      </c>
      <c r="GM96">
        <v>99</v>
      </c>
      <c r="GO96">
        <v>0</v>
      </c>
      <c r="GQ96">
        <v>0</v>
      </c>
      <c r="GS96">
        <v>0</v>
      </c>
      <c r="GU96">
        <v>0</v>
      </c>
      <c r="KM96">
        <f t="shared" si="1"/>
        <v>5.6999999999999877</v>
      </c>
      <c r="KN96">
        <v>99.764705882352942</v>
      </c>
    </row>
    <row r="97" spans="5:300" x14ac:dyDescent="0.4">
      <c r="E97">
        <v>0</v>
      </c>
      <c r="G97">
        <v>0</v>
      </c>
      <c r="I97">
        <v>0</v>
      </c>
      <c r="K97">
        <v>0</v>
      </c>
      <c r="M97">
        <v>0</v>
      </c>
      <c r="O97">
        <v>0</v>
      </c>
      <c r="Q97">
        <v>0</v>
      </c>
      <c r="S97">
        <v>0</v>
      </c>
      <c r="U97">
        <v>0</v>
      </c>
      <c r="W97">
        <v>0</v>
      </c>
      <c r="Y97">
        <v>0</v>
      </c>
      <c r="AA97">
        <v>0</v>
      </c>
      <c r="AC97">
        <v>0</v>
      </c>
      <c r="AE97">
        <v>0</v>
      </c>
      <c r="AG97">
        <v>0</v>
      </c>
      <c r="AI97">
        <v>0</v>
      </c>
      <c r="AK97">
        <v>0</v>
      </c>
      <c r="AM97">
        <v>0</v>
      </c>
      <c r="AO97">
        <v>0</v>
      </c>
      <c r="AQ97">
        <v>0</v>
      </c>
      <c r="AS97">
        <v>0</v>
      </c>
      <c r="AU97">
        <v>100</v>
      </c>
      <c r="AW97">
        <v>100</v>
      </c>
      <c r="AY97">
        <v>0</v>
      </c>
      <c r="BA97">
        <v>0</v>
      </c>
      <c r="BC97">
        <v>0</v>
      </c>
      <c r="BE97">
        <v>0</v>
      </c>
      <c r="BG97">
        <v>0</v>
      </c>
      <c r="BI97">
        <v>0</v>
      </c>
      <c r="BK97">
        <v>0</v>
      </c>
      <c r="BM97">
        <v>0</v>
      </c>
      <c r="BO97">
        <v>0</v>
      </c>
      <c r="BQ97">
        <v>100</v>
      </c>
      <c r="BS97">
        <v>0</v>
      </c>
      <c r="BU97">
        <v>0</v>
      </c>
      <c r="BW97">
        <v>0</v>
      </c>
      <c r="BY97">
        <v>0</v>
      </c>
      <c r="CA97">
        <v>0</v>
      </c>
      <c r="CC97">
        <v>100</v>
      </c>
      <c r="CE97">
        <v>0</v>
      </c>
      <c r="CG97">
        <v>0</v>
      </c>
      <c r="CI97">
        <v>0</v>
      </c>
      <c r="CK97">
        <v>100</v>
      </c>
      <c r="CM97">
        <v>100</v>
      </c>
      <c r="CO97">
        <v>0</v>
      </c>
      <c r="CQ97">
        <v>0</v>
      </c>
      <c r="CS97">
        <v>0</v>
      </c>
      <c r="CU97">
        <v>0</v>
      </c>
      <c r="CW97">
        <v>0</v>
      </c>
      <c r="CY97">
        <v>100</v>
      </c>
      <c r="DA97">
        <v>0</v>
      </c>
      <c r="DC97">
        <v>0</v>
      </c>
      <c r="DE97">
        <v>0</v>
      </c>
      <c r="DG97">
        <v>0</v>
      </c>
      <c r="DI97">
        <v>0</v>
      </c>
      <c r="DK97">
        <v>100</v>
      </c>
      <c r="DM97">
        <v>0</v>
      </c>
      <c r="DO97">
        <v>0</v>
      </c>
      <c r="DQ97">
        <v>0</v>
      </c>
      <c r="DS97">
        <v>0</v>
      </c>
      <c r="DU97">
        <v>0</v>
      </c>
      <c r="DW97">
        <v>0</v>
      </c>
      <c r="DY97">
        <v>0</v>
      </c>
      <c r="EA97">
        <v>100</v>
      </c>
      <c r="EC97">
        <v>0</v>
      </c>
      <c r="EE97">
        <v>0</v>
      </c>
      <c r="EG97">
        <v>0</v>
      </c>
      <c r="EI97">
        <v>0</v>
      </c>
      <c r="EK97">
        <v>0</v>
      </c>
      <c r="EM97">
        <v>0</v>
      </c>
      <c r="EO97">
        <v>0</v>
      </c>
      <c r="EQ97">
        <v>0</v>
      </c>
      <c r="ES97">
        <v>0</v>
      </c>
      <c r="EU97">
        <v>0</v>
      </c>
      <c r="EW97">
        <v>0</v>
      </c>
      <c r="EY97">
        <v>0</v>
      </c>
      <c r="FA97">
        <v>0</v>
      </c>
      <c r="FC97">
        <v>0</v>
      </c>
      <c r="FE97">
        <v>0</v>
      </c>
      <c r="FG97">
        <v>0</v>
      </c>
      <c r="FI97">
        <v>0</v>
      </c>
      <c r="FK97">
        <v>0</v>
      </c>
      <c r="FM97">
        <v>0</v>
      </c>
      <c r="FO97">
        <v>0</v>
      </c>
      <c r="FQ97">
        <v>0</v>
      </c>
      <c r="FS97">
        <v>0</v>
      </c>
      <c r="FU97">
        <v>0</v>
      </c>
      <c r="FW97">
        <v>0</v>
      </c>
      <c r="FY97">
        <v>0</v>
      </c>
      <c r="GA97">
        <v>0</v>
      </c>
      <c r="GC97">
        <v>0</v>
      </c>
      <c r="GE97">
        <v>0</v>
      </c>
      <c r="GG97">
        <v>0</v>
      </c>
      <c r="GI97">
        <v>0</v>
      </c>
      <c r="GK97">
        <v>0</v>
      </c>
      <c r="GM97">
        <v>0</v>
      </c>
      <c r="GO97">
        <v>0</v>
      </c>
      <c r="GQ97">
        <v>0</v>
      </c>
      <c r="GS97">
        <v>0</v>
      </c>
      <c r="GU97">
        <v>0</v>
      </c>
      <c r="KM97">
        <f t="shared" si="1"/>
        <v>5.7499999999999876</v>
      </c>
      <c r="KN97">
        <v>100</v>
      </c>
    </row>
    <row r="98" spans="5:300" x14ac:dyDescent="0.4">
      <c r="E98">
        <v>0</v>
      </c>
      <c r="G98">
        <v>0</v>
      </c>
      <c r="I98">
        <v>0</v>
      </c>
      <c r="K98">
        <v>0</v>
      </c>
      <c r="M98">
        <v>0</v>
      </c>
      <c r="O98">
        <v>0</v>
      </c>
      <c r="Q98">
        <v>0</v>
      </c>
      <c r="S98">
        <v>0</v>
      </c>
      <c r="U98">
        <v>0</v>
      </c>
      <c r="W98">
        <v>0</v>
      </c>
      <c r="Y98">
        <v>0</v>
      </c>
      <c r="AA98">
        <v>0</v>
      </c>
      <c r="AC98">
        <v>0</v>
      </c>
      <c r="AE98">
        <v>0</v>
      </c>
      <c r="AG98">
        <v>0</v>
      </c>
      <c r="AI98">
        <v>0</v>
      </c>
      <c r="AK98">
        <v>0</v>
      </c>
      <c r="AM98">
        <v>0</v>
      </c>
      <c r="AO98">
        <v>0</v>
      </c>
      <c r="AQ98">
        <v>0</v>
      </c>
      <c r="AS98">
        <v>0</v>
      </c>
      <c r="AU98">
        <v>100</v>
      </c>
      <c r="AW98">
        <v>100</v>
      </c>
      <c r="AY98">
        <v>0</v>
      </c>
      <c r="BA98">
        <v>0</v>
      </c>
      <c r="BC98">
        <v>0</v>
      </c>
      <c r="BE98">
        <v>0</v>
      </c>
      <c r="BG98">
        <v>0</v>
      </c>
      <c r="BI98">
        <v>0</v>
      </c>
      <c r="BK98">
        <v>0</v>
      </c>
      <c r="BM98">
        <v>0</v>
      </c>
      <c r="BO98">
        <v>0</v>
      </c>
      <c r="BQ98">
        <v>100</v>
      </c>
      <c r="BS98">
        <v>0</v>
      </c>
      <c r="BU98">
        <v>0</v>
      </c>
      <c r="BW98">
        <v>0</v>
      </c>
      <c r="BY98">
        <v>0</v>
      </c>
      <c r="CA98">
        <v>0</v>
      </c>
      <c r="CC98">
        <v>100</v>
      </c>
      <c r="CE98">
        <v>0</v>
      </c>
      <c r="CG98">
        <v>0</v>
      </c>
      <c r="CI98">
        <v>0</v>
      </c>
      <c r="CK98">
        <v>100</v>
      </c>
      <c r="CM98">
        <v>100</v>
      </c>
      <c r="CO98">
        <v>0</v>
      </c>
      <c r="CQ98">
        <v>0</v>
      </c>
      <c r="CS98">
        <v>0</v>
      </c>
      <c r="CU98">
        <v>0</v>
      </c>
      <c r="CW98">
        <v>0</v>
      </c>
      <c r="CY98">
        <v>100</v>
      </c>
      <c r="DA98">
        <v>0</v>
      </c>
      <c r="DC98">
        <v>0</v>
      </c>
      <c r="DE98">
        <v>0</v>
      </c>
      <c r="DG98">
        <v>0</v>
      </c>
      <c r="DI98">
        <v>0</v>
      </c>
      <c r="DK98">
        <v>100</v>
      </c>
      <c r="DM98">
        <v>0</v>
      </c>
      <c r="DO98">
        <v>0</v>
      </c>
      <c r="DQ98">
        <v>0</v>
      </c>
      <c r="DS98">
        <v>0</v>
      </c>
      <c r="DU98">
        <v>0</v>
      </c>
      <c r="DW98">
        <v>0</v>
      </c>
      <c r="DY98">
        <v>0</v>
      </c>
      <c r="EA98">
        <v>100</v>
      </c>
      <c r="EC98">
        <v>0</v>
      </c>
      <c r="EE98">
        <v>0</v>
      </c>
      <c r="EG98">
        <v>0</v>
      </c>
      <c r="EI98">
        <v>0</v>
      </c>
      <c r="EK98">
        <v>0</v>
      </c>
      <c r="EM98">
        <v>0</v>
      </c>
      <c r="EO98">
        <v>0</v>
      </c>
      <c r="EQ98">
        <v>0</v>
      </c>
      <c r="ES98">
        <v>0</v>
      </c>
      <c r="EU98">
        <v>0</v>
      </c>
      <c r="EW98">
        <v>0</v>
      </c>
      <c r="EY98">
        <v>0</v>
      </c>
      <c r="FA98">
        <v>0</v>
      </c>
      <c r="FC98">
        <v>0</v>
      </c>
      <c r="FE98">
        <v>0</v>
      </c>
      <c r="FG98">
        <v>100</v>
      </c>
      <c r="FI98">
        <v>0</v>
      </c>
      <c r="FK98">
        <v>0</v>
      </c>
      <c r="FM98">
        <v>0</v>
      </c>
      <c r="FO98">
        <v>0</v>
      </c>
      <c r="FQ98">
        <v>0</v>
      </c>
      <c r="FS98">
        <v>0</v>
      </c>
      <c r="FU98">
        <v>0</v>
      </c>
      <c r="FW98">
        <v>0</v>
      </c>
      <c r="FY98">
        <v>0</v>
      </c>
      <c r="GA98">
        <v>0</v>
      </c>
      <c r="GC98">
        <v>0</v>
      </c>
      <c r="GE98">
        <v>0</v>
      </c>
      <c r="GG98">
        <v>0</v>
      </c>
      <c r="GI98">
        <v>0</v>
      </c>
      <c r="GK98">
        <v>0</v>
      </c>
      <c r="GM98">
        <v>0</v>
      </c>
      <c r="GO98">
        <v>0</v>
      </c>
      <c r="GQ98">
        <v>0</v>
      </c>
      <c r="GS98">
        <v>0</v>
      </c>
      <c r="GU98">
        <v>0</v>
      </c>
      <c r="KM98">
        <f t="shared" si="1"/>
        <v>5.7999999999999874</v>
      </c>
      <c r="KN98">
        <v>100</v>
      </c>
    </row>
    <row r="99" spans="5:300" x14ac:dyDescent="0.4">
      <c r="E99">
        <v>0</v>
      </c>
      <c r="G99">
        <v>0</v>
      </c>
      <c r="I99">
        <v>0</v>
      </c>
      <c r="K99">
        <v>0</v>
      </c>
      <c r="M99">
        <v>0</v>
      </c>
      <c r="O99">
        <v>0</v>
      </c>
      <c r="Q99">
        <v>0</v>
      </c>
      <c r="S99">
        <v>0</v>
      </c>
      <c r="U99">
        <v>0</v>
      </c>
      <c r="W99">
        <v>0</v>
      </c>
      <c r="Y99">
        <v>0</v>
      </c>
      <c r="AA99">
        <v>0</v>
      </c>
      <c r="AC99">
        <v>0</v>
      </c>
      <c r="AE99">
        <v>0</v>
      </c>
      <c r="AG99">
        <v>0</v>
      </c>
      <c r="AI99">
        <v>0</v>
      </c>
      <c r="AK99">
        <v>0</v>
      </c>
      <c r="AM99">
        <v>0</v>
      </c>
      <c r="AO99">
        <v>0</v>
      </c>
      <c r="AQ99">
        <v>0</v>
      </c>
      <c r="AS99">
        <v>0</v>
      </c>
      <c r="AU99">
        <v>0</v>
      </c>
      <c r="AW99">
        <v>100</v>
      </c>
      <c r="AY99">
        <v>0</v>
      </c>
      <c r="BA99">
        <v>0</v>
      </c>
      <c r="BC99">
        <v>0</v>
      </c>
      <c r="BE99">
        <v>0</v>
      </c>
      <c r="BG99">
        <v>0</v>
      </c>
      <c r="BI99">
        <v>0</v>
      </c>
      <c r="BK99">
        <v>0</v>
      </c>
      <c r="BM99">
        <v>0</v>
      </c>
      <c r="BO99">
        <v>0</v>
      </c>
      <c r="BQ99">
        <v>0</v>
      </c>
      <c r="BS99">
        <v>0</v>
      </c>
      <c r="BU99">
        <v>0</v>
      </c>
      <c r="BW99">
        <v>0</v>
      </c>
      <c r="BY99">
        <v>0</v>
      </c>
      <c r="CA99">
        <v>0</v>
      </c>
      <c r="CC99">
        <v>100</v>
      </c>
      <c r="CE99">
        <v>0</v>
      </c>
      <c r="CG99">
        <v>0</v>
      </c>
      <c r="CI99">
        <v>0</v>
      </c>
      <c r="CK99">
        <v>100</v>
      </c>
      <c r="CM99">
        <v>100</v>
      </c>
      <c r="CO99">
        <v>0</v>
      </c>
      <c r="CQ99">
        <v>0</v>
      </c>
      <c r="CS99">
        <v>0</v>
      </c>
      <c r="CU99">
        <v>0</v>
      </c>
      <c r="CW99">
        <v>0</v>
      </c>
      <c r="CY99">
        <v>100</v>
      </c>
      <c r="DA99">
        <v>0</v>
      </c>
      <c r="DC99">
        <v>0</v>
      </c>
      <c r="DE99">
        <v>0</v>
      </c>
      <c r="DG99">
        <v>0</v>
      </c>
      <c r="DI99">
        <v>0</v>
      </c>
      <c r="DK99">
        <v>0</v>
      </c>
      <c r="DM99">
        <v>0</v>
      </c>
      <c r="DO99">
        <v>0</v>
      </c>
      <c r="DQ99">
        <v>0</v>
      </c>
      <c r="DS99">
        <v>0</v>
      </c>
      <c r="DU99">
        <v>0</v>
      </c>
      <c r="DW99">
        <v>0</v>
      </c>
      <c r="DY99">
        <v>0</v>
      </c>
      <c r="EA99">
        <v>100</v>
      </c>
      <c r="EC99">
        <v>0</v>
      </c>
      <c r="EE99">
        <v>0</v>
      </c>
      <c r="EG99">
        <v>0</v>
      </c>
      <c r="EI99">
        <v>0</v>
      </c>
      <c r="EK99">
        <v>0</v>
      </c>
      <c r="EM99">
        <v>0</v>
      </c>
      <c r="EO99">
        <v>0</v>
      </c>
      <c r="EQ99">
        <v>0</v>
      </c>
      <c r="ES99">
        <v>0</v>
      </c>
      <c r="EU99">
        <v>0</v>
      </c>
      <c r="EW99">
        <v>0</v>
      </c>
      <c r="EY99">
        <v>0</v>
      </c>
      <c r="FA99">
        <v>0</v>
      </c>
      <c r="FC99">
        <v>0</v>
      </c>
      <c r="FE99">
        <v>0</v>
      </c>
      <c r="FG99">
        <v>0</v>
      </c>
      <c r="FI99">
        <v>0</v>
      </c>
      <c r="FK99">
        <v>0</v>
      </c>
      <c r="FM99">
        <v>0</v>
      </c>
      <c r="FO99">
        <v>0</v>
      </c>
      <c r="FQ99">
        <v>0</v>
      </c>
      <c r="FS99">
        <v>0</v>
      </c>
      <c r="FU99">
        <v>0</v>
      </c>
      <c r="FW99">
        <v>0</v>
      </c>
      <c r="FY99">
        <v>0</v>
      </c>
      <c r="GA99">
        <v>0</v>
      </c>
      <c r="GC99">
        <v>0</v>
      </c>
      <c r="GE99">
        <v>0</v>
      </c>
      <c r="GG99">
        <v>0</v>
      </c>
      <c r="GI99">
        <v>0</v>
      </c>
      <c r="GK99">
        <v>0</v>
      </c>
      <c r="GM99">
        <v>0</v>
      </c>
      <c r="GO99">
        <v>0</v>
      </c>
      <c r="GQ99">
        <v>0</v>
      </c>
      <c r="GS99">
        <v>0</v>
      </c>
      <c r="GU99">
        <v>0</v>
      </c>
      <c r="KM99">
        <f t="shared" si="1"/>
        <v>5.8499999999999872</v>
      </c>
      <c r="KN99">
        <v>100</v>
      </c>
    </row>
    <row r="100" spans="5:300" x14ac:dyDescent="0.4">
      <c r="E100">
        <v>0</v>
      </c>
      <c r="G100">
        <v>0</v>
      </c>
      <c r="I100">
        <v>0</v>
      </c>
      <c r="K100">
        <v>0</v>
      </c>
      <c r="M100">
        <v>0</v>
      </c>
      <c r="O100">
        <v>0</v>
      </c>
      <c r="Q100">
        <v>0</v>
      </c>
      <c r="S100">
        <v>0</v>
      </c>
      <c r="U100">
        <v>0</v>
      </c>
      <c r="W100">
        <v>0</v>
      </c>
      <c r="Y100">
        <v>0</v>
      </c>
      <c r="AA100">
        <v>0</v>
      </c>
      <c r="AC100">
        <v>0</v>
      </c>
      <c r="AE100">
        <v>0</v>
      </c>
      <c r="AG100">
        <v>0</v>
      </c>
      <c r="AI100">
        <v>0</v>
      </c>
      <c r="AK100">
        <v>0</v>
      </c>
      <c r="AM100">
        <v>0</v>
      </c>
      <c r="AO100">
        <v>0</v>
      </c>
      <c r="AQ100">
        <v>0</v>
      </c>
      <c r="AS100">
        <v>0</v>
      </c>
      <c r="AU100">
        <v>0</v>
      </c>
      <c r="AW100">
        <v>100</v>
      </c>
      <c r="AY100">
        <v>0</v>
      </c>
      <c r="BA100">
        <v>0</v>
      </c>
      <c r="BC100">
        <v>0</v>
      </c>
      <c r="BE100">
        <v>0</v>
      </c>
      <c r="BG100">
        <v>0</v>
      </c>
      <c r="BI100">
        <v>0</v>
      </c>
      <c r="BK100">
        <v>0</v>
      </c>
      <c r="BM100">
        <v>0</v>
      </c>
      <c r="BO100">
        <v>0</v>
      </c>
      <c r="BQ100">
        <v>0</v>
      </c>
      <c r="BS100">
        <v>0</v>
      </c>
      <c r="BU100">
        <v>0</v>
      </c>
      <c r="BW100">
        <v>0</v>
      </c>
      <c r="BY100">
        <v>0</v>
      </c>
      <c r="CA100">
        <v>0</v>
      </c>
      <c r="CC100">
        <v>100</v>
      </c>
      <c r="CE100">
        <v>0</v>
      </c>
      <c r="CG100">
        <v>0</v>
      </c>
      <c r="CI100">
        <v>0</v>
      </c>
      <c r="CK100">
        <v>100</v>
      </c>
      <c r="CM100">
        <v>100</v>
      </c>
      <c r="CO100">
        <v>0</v>
      </c>
      <c r="CQ100">
        <v>0</v>
      </c>
      <c r="CS100">
        <v>0</v>
      </c>
      <c r="CU100">
        <v>0</v>
      </c>
      <c r="CW100">
        <v>0</v>
      </c>
      <c r="CY100">
        <v>100</v>
      </c>
      <c r="DA100">
        <v>0</v>
      </c>
      <c r="DC100">
        <v>0</v>
      </c>
      <c r="DE100">
        <v>0</v>
      </c>
      <c r="DG100">
        <v>0</v>
      </c>
      <c r="DI100">
        <v>0</v>
      </c>
      <c r="DK100">
        <v>0</v>
      </c>
      <c r="DM100">
        <v>0</v>
      </c>
      <c r="DO100">
        <v>0</v>
      </c>
      <c r="DQ100">
        <v>0</v>
      </c>
      <c r="DS100">
        <v>0</v>
      </c>
      <c r="DU100">
        <v>0</v>
      </c>
      <c r="DW100">
        <v>0</v>
      </c>
      <c r="DY100">
        <v>0</v>
      </c>
      <c r="EA100">
        <v>100</v>
      </c>
      <c r="EC100">
        <v>0</v>
      </c>
      <c r="EE100">
        <v>0</v>
      </c>
      <c r="EG100">
        <v>0</v>
      </c>
      <c r="EI100">
        <v>0</v>
      </c>
      <c r="EK100">
        <v>0</v>
      </c>
      <c r="EM100">
        <v>0</v>
      </c>
      <c r="EO100">
        <v>0</v>
      </c>
      <c r="EQ100">
        <v>0</v>
      </c>
      <c r="ES100">
        <v>0</v>
      </c>
      <c r="EU100">
        <v>0</v>
      </c>
      <c r="EW100">
        <v>0</v>
      </c>
      <c r="EY100">
        <v>0</v>
      </c>
      <c r="FA100">
        <v>0</v>
      </c>
      <c r="FC100">
        <v>0</v>
      </c>
      <c r="FE100">
        <v>0</v>
      </c>
      <c r="FG100">
        <v>100</v>
      </c>
      <c r="FI100">
        <v>0</v>
      </c>
      <c r="FK100">
        <v>0</v>
      </c>
      <c r="FM100">
        <v>0</v>
      </c>
      <c r="FO100">
        <v>0</v>
      </c>
      <c r="FQ100">
        <v>0</v>
      </c>
      <c r="FS100">
        <v>0</v>
      </c>
      <c r="FU100">
        <v>0</v>
      </c>
      <c r="FW100">
        <v>0</v>
      </c>
      <c r="FY100">
        <v>0</v>
      </c>
      <c r="GA100">
        <v>0</v>
      </c>
      <c r="GC100">
        <v>0</v>
      </c>
      <c r="GE100">
        <v>0</v>
      </c>
      <c r="GG100">
        <v>0</v>
      </c>
      <c r="GI100">
        <v>0</v>
      </c>
      <c r="GK100">
        <v>0</v>
      </c>
      <c r="GM100">
        <v>0</v>
      </c>
      <c r="GO100">
        <v>0</v>
      </c>
      <c r="GQ100">
        <v>0</v>
      </c>
      <c r="GS100">
        <v>0</v>
      </c>
      <c r="GU100">
        <v>0</v>
      </c>
      <c r="KM100">
        <f t="shared" si="1"/>
        <v>5.899999999999987</v>
      </c>
      <c r="KN100">
        <v>100</v>
      </c>
    </row>
    <row r="101" spans="5:300" x14ac:dyDescent="0.4">
      <c r="E101">
        <v>0</v>
      </c>
      <c r="G101">
        <v>0</v>
      </c>
      <c r="I101">
        <v>0</v>
      </c>
      <c r="K101">
        <v>0</v>
      </c>
      <c r="M101">
        <v>0</v>
      </c>
      <c r="O101">
        <v>0</v>
      </c>
      <c r="Q101">
        <v>0</v>
      </c>
      <c r="S101">
        <v>0</v>
      </c>
      <c r="U101">
        <v>0</v>
      </c>
      <c r="W101">
        <v>0</v>
      </c>
      <c r="Y101">
        <v>0</v>
      </c>
      <c r="AA101">
        <v>0</v>
      </c>
      <c r="AC101">
        <v>0</v>
      </c>
      <c r="AE101">
        <v>0</v>
      </c>
      <c r="AG101">
        <v>0</v>
      </c>
      <c r="AI101">
        <v>0</v>
      </c>
      <c r="AK101">
        <v>0</v>
      </c>
      <c r="AM101">
        <v>0</v>
      </c>
      <c r="AO101">
        <v>0</v>
      </c>
      <c r="AQ101">
        <v>0</v>
      </c>
      <c r="AS101">
        <v>0</v>
      </c>
      <c r="AU101">
        <v>0</v>
      </c>
      <c r="AW101">
        <v>0</v>
      </c>
      <c r="AY101">
        <v>0</v>
      </c>
      <c r="BA101">
        <v>0</v>
      </c>
      <c r="BC101">
        <v>0</v>
      </c>
      <c r="BE101">
        <v>0</v>
      </c>
      <c r="BG101">
        <v>0</v>
      </c>
      <c r="BI101">
        <v>0</v>
      </c>
      <c r="BK101">
        <v>0</v>
      </c>
      <c r="BM101">
        <v>0</v>
      </c>
      <c r="BO101">
        <v>0</v>
      </c>
      <c r="BQ101">
        <v>0</v>
      </c>
      <c r="BS101">
        <v>0</v>
      </c>
      <c r="BU101">
        <v>0</v>
      </c>
      <c r="BW101">
        <v>0</v>
      </c>
      <c r="BY101">
        <v>0</v>
      </c>
      <c r="CA101">
        <v>0</v>
      </c>
      <c r="CC101">
        <v>100</v>
      </c>
      <c r="CE101">
        <v>0</v>
      </c>
      <c r="CG101">
        <v>0</v>
      </c>
      <c r="CI101">
        <v>0</v>
      </c>
      <c r="CK101">
        <v>0</v>
      </c>
      <c r="CM101">
        <v>100</v>
      </c>
      <c r="CO101">
        <v>0</v>
      </c>
      <c r="CQ101">
        <v>0</v>
      </c>
      <c r="CS101">
        <v>0</v>
      </c>
      <c r="CU101">
        <v>0</v>
      </c>
      <c r="CW101">
        <v>0</v>
      </c>
      <c r="CY101">
        <v>100</v>
      </c>
      <c r="DA101">
        <v>0</v>
      </c>
      <c r="DC101">
        <v>0</v>
      </c>
      <c r="DE101">
        <v>0</v>
      </c>
      <c r="DG101">
        <v>0</v>
      </c>
      <c r="DI101">
        <v>0</v>
      </c>
      <c r="DK101">
        <v>0</v>
      </c>
      <c r="DM101">
        <v>0</v>
      </c>
      <c r="DO101">
        <v>0</v>
      </c>
      <c r="DQ101">
        <v>0</v>
      </c>
      <c r="DS101">
        <v>0</v>
      </c>
      <c r="DU101">
        <v>0</v>
      </c>
      <c r="DW101">
        <v>0</v>
      </c>
      <c r="DY101">
        <v>0</v>
      </c>
      <c r="EA101">
        <v>0</v>
      </c>
      <c r="EC101">
        <v>0</v>
      </c>
      <c r="EE101">
        <v>0</v>
      </c>
      <c r="EG101">
        <v>0</v>
      </c>
      <c r="EI101">
        <v>0</v>
      </c>
      <c r="EK101">
        <v>0</v>
      </c>
      <c r="EM101">
        <v>0</v>
      </c>
      <c r="EO101">
        <v>0</v>
      </c>
      <c r="EQ101">
        <v>0</v>
      </c>
      <c r="ES101">
        <v>0</v>
      </c>
      <c r="EU101">
        <v>0</v>
      </c>
      <c r="EW101">
        <v>0</v>
      </c>
      <c r="EY101">
        <v>0</v>
      </c>
      <c r="FA101">
        <v>0</v>
      </c>
      <c r="FC101">
        <v>0</v>
      </c>
      <c r="FE101">
        <v>0</v>
      </c>
      <c r="FG101">
        <v>0</v>
      </c>
      <c r="FI101">
        <v>0</v>
      </c>
      <c r="FK101">
        <v>0</v>
      </c>
      <c r="FM101">
        <v>0</v>
      </c>
      <c r="FO101">
        <v>0</v>
      </c>
      <c r="FQ101">
        <v>0</v>
      </c>
      <c r="FS101">
        <v>0</v>
      </c>
      <c r="FU101">
        <v>0</v>
      </c>
      <c r="FW101">
        <v>0</v>
      </c>
      <c r="FY101">
        <v>0</v>
      </c>
      <c r="GA101">
        <v>0</v>
      </c>
      <c r="GC101">
        <v>0</v>
      </c>
      <c r="GE101">
        <v>0</v>
      </c>
      <c r="GG101">
        <v>0</v>
      </c>
      <c r="GI101">
        <v>0</v>
      </c>
      <c r="GK101">
        <v>0</v>
      </c>
      <c r="GM101">
        <v>0</v>
      </c>
      <c r="GO101">
        <v>0</v>
      </c>
      <c r="GQ101">
        <v>0</v>
      </c>
      <c r="GS101">
        <v>0</v>
      </c>
      <c r="GU101">
        <v>0</v>
      </c>
      <c r="KM101">
        <f t="shared" si="1"/>
        <v>5.9499999999999869</v>
      </c>
      <c r="KN101">
        <v>100</v>
      </c>
    </row>
  </sheetData>
  <phoneticPr fontId="1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</vt:lpstr>
      <vt:lpstr>RawDataConvergence</vt:lpstr>
      <vt:lpstr>RawDataValue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박현동</cp:lastModifiedBy>
  <dcterms:created xsi:type="dcterms:W3CDTF">2022-05-26T02:54:24Z</dcterms:created>
  <dcterms:modified xsi:type="dcterms:W3CDTF">2022-05-26T02:57:07Z</dcterms:modified>
</cp:coreProperties>
</file>