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hdp08\OneDrive\바탕 화면\IsingModel_FiftyData\"/>
    </mc:Choice>
  </mc:AlternateContent>
  <xr:revisionPtr revIDLastSave="0" documentId="13_ncr:1_{1D603E5C-250B-4A97-93A2-0688EE77E45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awDataForConvergence" sheetId="2" r:id="rId1"/>
    <sheet name="RawDataForSelection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M4" i="4" l="1"/>
  <c r="KM5" i="4" s="1"/>
  <c r="KM6" i="4" s="1"/>
  <c r="KM7" i="4" s="1"/>
  <c r="KM8" i="4" s="1"/>
  <c r="KM9" i="4" s="1"/>
  <c r="KM10" i="4" s="1"/>
  <c r="KM11" i="4" s="1"/>
  <c r="KM12" i="4" s="1"/>
  <c r="KM13" i="4" s="1"/>
  <c r="KM14" i="4" s="1"/>
  <c r="KM15" i="4" s="1"/>
  <c r="KM16" i="4" s="1"/>
  <c r="KM17" i="4" s="1"/>
  <c r="KM18" i="4" s="1"/>
  <c r="KM19" i="4" s="1"/>
  <c r="KM20" i="4" s="1"/>
  <c r="KM21" i="4" s="1"/>
  <c r="KM22" i="4" s="1"/>
  <c r="KM23" i="4" s="1"/>
  <c r="KM24" i="4" s="1"/>
  <c r="KM25" i="4" s="1"/>
  <c r="KM26" i="4" s="1"/>
  <c r="KM27" i="4" s="1"/>
  <c r="KM28" i="4" s="1"/>
  <c r="KM29" i="4" s="1"/>
  <c r="KM30" i="4" s="1"/>
  <c r="KM31" i="4" s="1"/>
  <c r="KM32" i="4" s="1"/>
  <c r="KM33" i="4" s="1"/>
  <c r="KM34" i="4" s="1"/>
  <c r="KM35" i="4" s="1"/>
  <c r="KM36" i="4" s="1"/>
  <c r="KM37" i="4" s="1"/>
  <c r="KM38" i="4" s="1"/>
  <c r="KM39" i="4" s="1"/>
  <c r="KM40" i="4" s="1"/>
  <c r="KM41" i="4" s="1"/>
  <c r="KM42" i="4" s="1"/>
  <c r="KM43" i="4" s="1"/>
  <c r="KM44" i="4" s="1"/>
  <c r="KM45" i="4" s="1"/>
  <c r="KM46" i="4" s="1"/>
  <c r="KM47" i="4" s="1"/>
  <c r="KM48" i="4" s="1"/>
  <c r="KM49" i="4" s="1"/>
  <c r="KM50" i="4" s="1"/>
  <c r="KM51" i="4" s="1"/>
  <c r="KM52" i="4" s="1"/>
  <c r="KM53" i="4" s="1"/>
  <c r="KM54" i="4" s="1"/>
  <c r="KM55" i="4" s="1"/>
  <c r="KM56" i="4" s="1"/>
  <c r="KM57" i="4" s="1"/>
  <c r="KM58" i="4" s="1"/>
  <c r="KM59" i="4" s="1"/>
  <c r="KM60" i="4" s="1"/>
  <c r="KM61" i="4" s="1"/>
  <c r="KM62" i="4" s="1"/>
  <c r="KM63" i="4" s="1"/>
  <c r="KM64" i="4" s="1"/>
  <c r="KM65" i="4" s="1"/>
  <c r="KM66" i="4" s="1"/>
  <c r="KM67" i="4" s="1"/>
  <c r="KM68" i="4" s="1"/>
  <c r="KM69" i="4" s="1"/>
  <c r="KM70" i="4" s="1"/>
  <c r="KM71" i="4" s="1"/>
  <c r="KM72" i="4" s="1"/>
  <c r="KM73" i="4" s="1"/>
  <c r="KM74" i="4" s="1"/>
  <c r="KM75" i="4" s="1"/>
  <c r="KM76" i="4" s="1"/>
  <c r="KM77" i="4" s="1"/>
  <c r="KM78" i="4" s="1"/>
  <c r="KM79" i="4" s="1"/>
  <c r="KM80" i="4" s="1"/>
  <c r="KM81" i="4" s="1"/>
  <c r="KM82" i="4" s="1"/>
  <c r="KM83" i="4" s="1"/>
  <c r="KM84" i="4" s="1"/>
  <c r="KM85" i="4" s="1"/>
  <c r="KM86" i="4" s="1"/>
  <c r="KM87" i="4" s="1"/>
  <c r="KM88" i="4" s="1"/>
  <c r="KM89" i="4" s="1"/>
  <c r="KM90" i="4" s="1"/>
  <c r="KM91" i="4" s="1"/>
  <c r="KM92" i="4" s="1"/>
  <c r="KM93" i="4" s="1"/>
  <c r="KM94" i="4" s="1"/>
  <c r="KM95" i="4" s="1"/>
  <c r="KM96" i="4" s="1"/>
  <c r="KM97" i="4" s="1"/>
  <c r="KM98" i="4" s="1"/>
  <c r="KM99" i="4" s="1"/>
  <c r="KM100" i="4" s="1"/>
  <c r="KM101" i="4" s="1"/>
  <c r="KM3" i="4"/>
  <c r="KM4" i="2"/>
  <c r="KM5" i="2" s="1"/>
  <c r="KM6" i="2" s="1"/>
  <c r="KM7" i="2" s="1"/>
  <c r="KM8" i="2" s="1"/>
  <c r="KM9" i="2" s="1"/>
  <c r="KM10" i="2" s="1"/>
  <c r="KM11" i="2" s="1"/>
  <c r="KM12" i="2" s="1"/>
  <c r="KM13" i="2" s="1"/>
  <c r="KM14" i="2" s="1"/>
  <c r="KM15" i="2" s="1"/>
  <c r="KM16" i="2" s="1"/>
  <c r="KM17" i="2" s="1"/>
  <c r="KM18" i="2" s="1"/>
  <c r="KM19" i="2" s="1"/>
  <c r="KM20" i="2" s="1"/>
  <c r="KM21" i="2" s="1"/>
  <c r="KM22" i="2" s="1"/>
  <c r="KM23" i="2" s="1"/>
  <c r="KM24" i="2" s="1"/>
  <c r="KM25" i="2" s="1"/>
  <c r="KM26" i="2" s="1"/>
  <c r="KM27" i="2" s="1"/>
  <c r="KM28" i="2" s="1"/>
  <c r="KM29" i="2" s="1"/>
  <c r="KM30" i="2" s="1"/>
  <c r="KM31" i="2" s="1"/>
  <c r="KM32" i="2" s="1"/>
  <c r="KM33" i="2" s="1"/>
  <c r="KM34" i="2" s="1"/>
  <c r="KM35" i="2" s="1"/>
  <c r="KM36" i="2" s="1"/>
  <c r="KM37" i="2" s="1"/>
  <c r="KM38" i="2" s="1"/>
  <c r="KM39" i="2" s="1"/>
  <c r="KM40" i="2" s="1"/>
  <c r="KM41" i="2" s="1"/>
  <c r="KM42" i="2" s="1"/>
  <c r="KM43" i="2" s="1"/>
  <c r="KM44" i="2" s="1"/>
  <c r="KM45" i="2" s="1"/>
  <c r="KM46" i="2" s="1"/>
  <c r="KM47" i="2" s="1"/>
  <c r="KM48" i="2" s="1"/>
  <c r="KM49" i="2" s="1"/>
  <c r="KM50" i="2" s="1"/>
  <c r="KM51" i="2" s="1"/>
  <c r="KM52" i="2" s="1"/>
  <c r="KM53" i="2" s="1"/>
  <c r="KM54" i="2" s="1"/>
  <c r="KM55" i="2" s="1"/>
  <c r="KM56" i="2" s="1"/>
  <c r="KM57" i="2" s="1"/>
  <c r="KM58" i="2" s="1"/>
  <c r="KM59" i="2" s="1"/>
  <c r="KM60" i="2" s="1"/>
  <c r="KM61" i="2" s="1"/>
  <c r="KM62" i="2" s="1"/>
  <c r="KM63" i="2" s="1"/>
  <c r="KM64" i="2" s="1"/>
  <c r="KM65" i="2" s="1"/>
  <c r="KM66" i="2" s="1"/>
  <c r="KM67" i="2" s="1"/>
  <c r="KM68" i="2" s="1"/>
  <c r="KM69" i="2" s="1"/>
  <c r="KM70" i="2" s="1"/>
  <c r="KM71" i="2" s="1"/>
  <c r="KM72" i="2" s="1"/>
  <c r="KM73" i="2" s="1"/>
  <c r="KM74" i="2" s="1"/>
  <c r="KM75" i="2" s="1"/>
  <c r="KM76" i="2" s="1"/>
  <c r="KM77" i="2" s="1"/>
  <c r="KM78" i="2" s="1"/>
  <c r="KM79" i="2" s="1"/>
  <c r="KM80" i="2" s="1"/>
  <c r="KM81" i="2" s="1"/>
  <c r="KM82" i="2" s="1"/>
  <c r="KM83" i="2" s="1"/>
  <c r="KM84" i="2" s="1"/>
  <c r="KM85" i="2" s="1"/>
  <c r="KM86" i="2" s="1"/>
  <c r="KM87" i="2" s="1"/>
  <c r="KM88" i="2" s="1"/>
  <c r="KM89" i="2" s="1"/>
  <c r="KM90" i="2" s="1"/>
  <c r="KM91" i="2" s="1"/>
  <c r="KM92" i="2" s="1"/>
  <c r="KM93" i="2" s="1"/>
  <c r="KM94" i="2" s="1"/>
  <c r="KM95" i="2" s="1"/>
  <c r="KM96" i="2" s="1"/>
  <c r="KM97" i="2" s="1"/>
  <c r="KM98" i="2" s="1"/>
  <c r="KM99" i="2" s="1"/>
  <c r="KM100" i="2" s="1"/>
  <c r="KM101" i="2" s="1"/>
  <c r="KM3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-logT</a:t>
            </a:r>
            <a:r>
              <a:rPr lang="ko-KR" altLang="en-US"/>
              <a:t>에 따른 실행 횟수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RawDataForConvergence!$KM$2:$KM$101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</c:numCache>
            </c:numRef>
          </c:xVal>
          <c:yVal>
            <c:numRef>
              <c:f>RawDataForConvergence!$KN$2:$KN$101</c:f>
              <c:numCache>
                <c:formatCode>General</c:formatCode>
                <c:ptCount val="100"/>
                <c:pt idx="0">
                  <c:v>3.78719469769516E-2</c:v>
                </c:pt>
                <c:pt idx="1">
                  <c:v>3.6132945596805272E-2</c:v>
                </c:pt>
                <c:pt idx="2">
                  <c:v>3.6132945596805272E-2</c:v>
                </c:pt>
                <c:pt idx="3">
                  <c:v>3.6132945596805272E-2</c:v>
                </c:pt>
                <c:pt idx="4">
                  <c:v>3.6132945596805272E-2</c:v>
                </c:pt>
                <c:pt idx="5">
                  <c:v>3.6132945596805272E-2</c:v>
                </c:pt>
                <c:pt idx="6">
                  <c:v>3.6132945596805272E-2</c:v>
                </c:pt>
                <c:pt idx="7">
                  <c:v>3.6132945596805272E-2</c:v>
                </c:pt>
                <c:pt idx="8">
                  <c:v>3.6132945596805272E-2</c:v>
                </c:pt>
                <c:pt idx="9">
                  <c:v>3.6132945596805272E-2</c:v>
                </c:pt>
                <c:pt idx="10">
                  <c:v>3.6132945596805272E-2</c:v>
                </c:pt>
                <c:pt idx="11">
                  <c:v>3.6132945596805272E-2</c:v>
                </c:pt>
                <c:pt idx="12">
                  <c:v>3.6132945596805272E-2</c:v>
                </c:pt>
                <c:pt idx="13">
                  <c:v>3.6132945596805272E-2</c:v>
                </c:pt>
                <c:pt idx="14">
                  <c:v>3.6132945596805272E-2</c:v>
                </c:pt>
                <c:pt idx="15">
                  <c:v>3.6132945596805272E-2</c:v>
                </c:pt>
                <c:pt idx="16">
                  <c:v>3.6132945596805272E-2</c:v>
                </c:pt>
                <c:pt idx="17">
                  <c:v>3.6132945596805272E-2</c:v>
                </c:pt>
                <c:pt idx="18">
                  <c:v>3.6132945596805272E-2</c:v>
                </c:pt>
                <c:pt idx="19">
                  <c:v>3.6132945596805272E-2</c:v>
                </c:pt>
                <c:pt idx="20">
                  <c:v>3.6132945596805272E-2</c:v>
                </c:pt>
                <c:pt idx="21">
                  <c:v>3.6132945596805272E-2</c:v>
                </c:pt>
                <c:pt idx="22">
                  <c:v>3.6132945596805272E-2</c:v>
                </c:pt>
                <c:pt idx="23">
                  <c:v>3.6132945596805272E-2</c:v>
                </c:pt>
                <c:pt idx="24">
                  <c:v>3.6132945596805272E-2</c:v>
                </c:pt>
                <c:pt idx="25">
                  <c:v>3.6218782506676518E-2</c:v>
                </c:pt>
                <c:pt idx="26">
                  <c:v>3.6711785741829067E-2</c:v>
                </c:pt>
                <c:pt idx="27">
                  <c:v>3.7953045788125611E-2</c:v>
                </c:pt>
                <c:pt idx="28">
                  <c:v>3.9545087116520522E-2</c:v>
                </c:pt>
                <c:pt idx="29">
                  <c:v>4.0605779789584802E-2</c:v>
                </c:pt>
                <c:pt idx="30">
                  <c:v>4.1984647055171152E-2</c:v>
                </c:pt>
                <c:pt idx="31">
                  <c:v>4.2501343720688721E-2</c:v>
                </c:pt>
                <c:pt idx="32">
                  <c:v>4.3095344355389323E-2</c:v>
                </c:pt>
                <c:pt idx="33">
                  <c:v>4.3309906924603049E-2</c:v>
                </c:pt>
                <c:pt idx="34">
                  <c:v>4.3359534716166333E-2</c:v>
                </c:pt>
                <c:pt idx="35">
                  <c:v>4.337603636633134E-2</c:v>
                </c:pt>
                <c:pt idx="36">
                  <c:v>4.3409515092991881E-2</c:v>
                </c:pt>
                <c:pt idx="37">
                  <c:v>4.4106071648504941E-2</c:v>
                </c:pt>
                <c:pt idx="38">
                  <c:v>4.4308700141681368E-2</c:v>
                </c:pt>
                <c:pt idx="39">
                  <c:v>4.463493557393268E-2</c:v>
                </c:pt>
                <c:pt idx="40">
                  <c:v>4.5815080336145807E-2</c:v>
                </c:pt>
                <c:pt idx="41">
                  <c:v>4.6361794933905971E-2</c:v>
                </c:pt>
                <c:pt idx="42">
                  <c:v>4.8657860954639177E-2</c:v>
                </c:pt>
                <c:pt idx="43">
                  <c:v>5.3414726035697087E-2</c:v>
                </c:pt>
                <c:pt idx="44">
                  <c:v>5.8435712377394873E-2</c:v>
                </c:pt>
                <c:pt idx="45">
                  <c:v>6.7954227290037347E-2</c:v>
                </c:pt>
                <c:pt idx="46">
                  <c:v>7.5834464645284108E-2</c:v>
                </c:pt>
                <c:pt idx="47">
                  <c:v>8.498711212880751E-2</c:v>
                </c:pt>
                <c:pt idx="48">
                  <c:v>0.100242459615177</c:v>
                </c:pt>
                <c:pt idx="49">
                  <c:v>0.1103215033590982</c:v>
                </c:pt>
                <c:pt idx="50">
                  <c:v>0.1235807959233217</c:v>
                </c:pt>
                <c:pt idx="51">
                  <c:v>0.13142280730350059</c:v>
                </c:pt>
                <c:pt idx="52">
                  <c:v>0.1473954023065531</c:v>
                </c:pt>
                <c:pt idx="53">
                  <c:v>0.1655487420735868</c:v>
                </c:pt>
                <c:pt idx="54">
                  <c:v>0.1810346808441704</c:v>
                </c:pt>
                <c:pt idx="55">
                  <c:v>0.2066585960875266</c:v>
                </c:pt>
                <c:pt idx="56">
                  <c:v>0.22709054468305631</c:v>
                </c:pt>
                <c:pt idx="57">
                  <c:v>0.2365814581480046</c:v>
                </c:pt>
                <c:pt idx="58">
                  <c:v>0.24618772076918949</c:v>
                </c:pt>
                <c:pt idx="59">
                  <c:v>0.26730666338182241</c:v>
                </c:pt>
                <c:pt idx="60">
                  <c:v>0.27461591254137668</c:v>
                </c:pt>
                <c:pt idx="61">
                  <c:v>0.29327389902945572</c:v>
                </c:pt>
                <c:pt idx="62">
                  <c:v>0.30214566590867942</c:v>
                </c:pt>
                <c:pt idx="63">
                  <c:v>0.30742228762089852</c:v>
                </c:pt>
                <c:pt idx="64">
                  <c:v>0.32228851214943699</c:v>
                </c:pt>
                <c:pt idx="65">
                  <c:v>0.32470684038887571</c:v>
                </c:pt>
                <c:pt idx="66">
                  <c:v>0.31645225278762318</c:v>
                </c:pt>
                <c:pt idx="67">
                  <c:v>0.33618127418417881</c:v>
                </c:pt>
                <c:pt idx="68">
                  <c:v>0.31934737899715732</c:v>
                </c:pt>
                <c:pt idx="69">
                  <c:v>0.33711483961072958</c:v>
                </c:pt>
                <c:pt idx="70">
                  <c:v>0.34062954061772122</c:v>
                </c:pt>
                <c:pt idx="71">
                  <c:v>0.34174713594744588</c:v>
                </c:pt>
                <c:pt idx="72">
                  <c:v>0.35131323546612048</c:v>
                </c:pt>
                <c:pt idx="73">
                  <c:v>0.34253346332424139</c:v>
                </c:pt>
                <c:pt idx="74">
                  <c:v>0.36741959963362159</c:v>
                </c:pt>
                <c:pt idx="75">
                  <c:v>0.36460794864836782</c:v>
                </c:pt>
                <c:pt idx="76">
                  <c:v>0.37154576382646992</c:v>
                </c:pt>
                <c:pt idx="77">
                  <c:v>0.39001752077756541</c:v>
                </c:pt>
                <c:pt idx="78">
                  <c:v>0.40638074063553431</c:v>
                </c:pt>
                <c:pt idx="79">
                  <c:v>0.44821150125763198</c:v>
                </c:pt>
                <c:pt idx="80">
                  <c:v>0.44594371913133479</c:v>
                </c:pt>
                <c:pt idx="81">
                  <c:v>0.47187280634855838</c:v>
                </c:pt>
                <c:pt idx="82">
                  <c:v>0.49303711944272499</c:v>
                </c:pt>
                <c:pt idx="83">
                  <c:v>0.490477325407566</c:v>
                </c:pt>
                <c:pt idx="84">
                  <c:v>0.51631510800624558</c:v>
                </c:pt>
                <c:pt idx="85">
                  <c:v>0.55350930664752906</c:v>
                </c:pt>
                <c:pt idx="86">
                  <c:v>0.57497318546116982</c:v>
                </c:pt>
                <c:pt idx="87">
                  <c:v>0.57389409504654132</c:v>
                </c:pt>
                <c:pt idx="88">
                  <c:v>0.61130225989365594</c:v>
                </c:pt>
                <c:pt idx="89">
                  <c:v>0.62685450003278476</c:v>
                </c:pt>
                <c:pt idx="90">
                  <c:v>0.60311000357711242</c:v>
                </c:pt>
                <c:pt idx="91">
                  <c:v>0.61491206236581175</c:v>
                </c:pt>
                <c:pt idx="92">
                  <c:v>0.61766821928488136</c:v>
                </c:pt>
                <c:pt idx="93">
                  <c:v>0.63275956925559407</c:v>
                </c:pt>
                <c:pt idx="94">
                  <c:v>0.6352101270740842</c:v>
                </c:pt>
                <c:pt idx="95">
                  <c:v>0.61540922908093476</c:v>
                </c:pt>
                <c:pt idx="96">
                  <c:v>0.60183178249307856</c:v>
                </c:pt>
                <c:pt idx="97">
                  <c:v>0.58999261095129407</c:v>
                </c:pt>
                <c:pt idx="98">
                  <c:v>0.57035659236693792</c:v>
                </c:pt>
                <c:pt idx="99">
                  <c:v>0.54023220511855119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3-4747-8681-E71C06D65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782776"/>
        <c:axId val="681783416"/>
      </c:scatterChart>
      <c:valAx>
        <c:axId val="68178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-logT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1783416"/>
        <c:crosses val="autoZero"/>
        <c:crossBetween val="midCat"/>
      </c:valAx>
      <c:valAx>
        <c:axId val="68178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(</a:t>
                </a:r>
                <a:r>
                  <a:rPr lang="ko-KR" altLang="en-US"/>
                  <a:t>실행 횟수</a:t>
                </a:r>
                <a:r>
                  <a:rPr lang="en-US" altLang="ko-KR"/>
                  <a:t>/</a:t>
                </a:r>
                <a:r>
                  <a:rPr lang="ko-KR" altLang="en-US"/>
                  <a:t>최대 실행 횟수</a:t>
                </a:r>
                <a:r>
                  <a:rPr lang="en-US" altLang="ko-KR"/>
                  <a:t>)</a:t>
                </a:r>
                <a:r>
                  <a:rPr lang="ko-KR" altLang="en-US"/>
                  <a:t>의 평균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178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-logT</a:t>
            </a:r>
            <a:r>
              <a:rPr lang="ko-KR" altLang="en-US"/>
              <a:t>에 따른 선택 횟수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RawDataForSelection!$KM$2:$KM$101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</c:numCache>
            </c:numRef>
          </c:xVal>
          <c:yVal>
            <c:numRef>
              <c:f>RawDataForSelection!$KN$2:$KN$101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1.1111111111111109</c:v>
                </c:pt>
                <c:pt idx="43">
                  <c:v>1.1764705882352939</c:v>
                </c:pt>
                <c:pt idx="44">
                  <c:v>1.2413793103448281</c:v>
                </c:pt>
                <c:pt idx="45">
                  <c:v>1.357142857142857</c:v>
                </c:pt>
                <c:pt idx="46">
                  <c:v>1.586206896551724</c:v>
                </c:pt>
                <c:pt idx="47">
                  <c:v>1.8208955223880601</c:v>
                </c:pt>
                <c:pt idx="48">
                  <c:v>2.162790697674418</c:v>
                </c:pt>
                <c:pt idx="49">
                  <c:v>2.6739130434782612</c:v>
                </c:pt>
                <c:pt idx="50">
                  <c:v>3.5052631578947371</c:v>
                </c:pt>
                <c:pt idx="51">
                  <c:v>4.5353535353535346</c:v>
                </c:pt>
                <c:pt idx="52">
                  <c:v>5.59</c:v>
                </c:pt>
                <c:pt idx="53">
                  <c:v>7.07</c:v>
                </c:pt>
                <c:pt idx="54">
                  <c:v>8.39</c:v>
                </c:pt>
                <c:pt idx="55">
                  <c:v>10.07</c:v>
                </c:pt>
                <c:pt idx="56">
                  <c:v>11.99</c:v>
                </c:pt>
                <c:pt idx="57">
                  <c:v>13.75</c:v>
                </c:pt>
                <c:pt idx="58">
                  <c:v>15.6</c:v>
                </c:pt>
                <c:pt idx="59">
                  <c:v>17.940000000000001</c:v>
                </c:pt>
                <c:pt idx="60">
                  <c:v>19.88</c:v>
                </c:pt>
                <c:pt idx="61">
                  <c:v>22.26</c:v>
                </c:pt>
                <c:pt idx="62">
                  <c:v>24.29</c:v>
                </c:pt>
                <c:pt idx="63">
                  <c:v>26.52</c:v>
                </c:pt>
                <c:pt idx="64">
                  <c:v>28.48</c:v>
                </c:pt>
                <c:pt idx="65">
                  <c:v>30.71</c:v>
                </c:pt>
                <c:pt idx="66">
                  <c:v>32.44</c:v>
                </c:pt>
                <c:pt idx="67">
                  <c:v>34.270000000000003</c:v>
                </c:pt>
                <c:pt idx="68">
                  <c:v>35.85</c:v>
                </c:pt>
                <c:pt idx="69">
                  <c:v>37.47</c:v>
                </c:pt>
                <c:pt idx="70">
                  <c:v>38.74</c:v>
                </c:pt>
                <c:pt idx="71">
                  <c:v>40.090000000000003</c:v>
                </c:pt>
                <c:pt idx="72">
                  <c:v>41.32</c:v>
                </c:pt>
                <c:pt idx="73">
                  <c:v>42.33</c:v>
                </c:pt>
                <c:pt idx="74">
                  <c:v>43.52</c:v>
                </c:pt>
                <c:pt idx="75">
                  <c:v>44.36</c:v>
                </c:pt>
                <c:pt idx="76">
                  <c:v>45.2</c:v>
                </c:pt>
                <c:pt idx="77">
                  <c:v>45.86</c:v>
                </c:pt>
                <c:pt idx="78">
                  <c:v>46.52</c:v>
                </c:pt>
                <c:pt idx="79">
                  <c:v>46.92</c:v>
                </c:pt>
                <c:pt idx="80">
                  <c:v>47.36</c:v>
                </c:pt>
                <c:pt idx="81">
                  <c:v>47.79</c:v>
                </c:pt>
                <c:pt idx="82">
                  <c:v>48.08</c:v>
                </c:pt>
                <c:pt idx="83">
                  <c:v>48.346938775510203</c:v>
                </c:pt>
                <c:pt idx="84">
                  <c:v>48.469387755102041</c:v>
                </c:pt>
                <c:pt idx="85">
                  <c:v>48.701030927835049</c:v>
                </c:pt>
                <c:pt idx="86">
                  <c:v>49.041237113402062</c:v>
                </c:pt>
                <c:pt idx="87">
                  <c:v>49.287234042553187</c:v>
                </c:pt>
                <c:pt idx="88">
                  <c:v>49.44086021505376</c:v>
                </c:pt>
                <c:pt idx="89">
                  <c:v>49.467391304347828</c:v>
                </c:pt>
                <c:pt idx="90">
                  <c:v>49.5632183908046</c:v>
                </c:pt>
                <c:pt idx="91">
                  <c:v>49.593023255813947</c:v>
                </c:pt>
                <c:pt idx="92">
                  <c:v>49.629629629629633</c:v>
                </c:pt>
                <c:pt idx="93">
                  <c:v>49.662500000000001</c:v>
                </c:pt>
                <c:pt idx="94">
                  <c:v>49.72</c:v>
                </c:pt>
                <c:pt idx="95">
                  <c:v>49.777777777777779</c:v>
                </c:pt>
                <c:pt idx="96">
                  <c:v>49.787878787878789</c:v>
                </c:pt>
                <c:pt idx="97">
                  <c:v>49.783333333333331</c:v>
                </c:pt>
                <c:pt idx="98">
                  <c:v>49.781818181818181</c:v>
                </c:pt>
                <c:pt idx="99">
                  <c:v>49.895833333333343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D-42E0-8B1B-22D321AA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17368"/>
        <c:axId val="634115768"/>
      </c:scatterChart>
      <c:valAx>
        <c:axId val="63411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-logT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4115768"/>
        <c:crosses val="autoZero"/>
        <c:crossBetween val="midCat"/>
      </c:valAx>
      <c:valAx>
        <c:axId val="63411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선택 횟수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411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290</xdr:col>
      <xdr:colOff>594360</xdr:colOff>
      <xdr:row>86</xdr:row>
      <xdr:rowOff>22860</xdr:rowOff>
    </xdr:from>
    <xdr:to>
      <xdr:col>297</xdr:col>
      <xdr:colOff>472440</xdr:colOff>
      <xdr:row>98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8FBF429-F796-427B-A170-E262541BB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289</xdr:col>
      <xdr:colOff>171450</xdr:colOff>
      <xdr:row>82</xdr:row>
      <xdr:rowOff>60960</xdr:rowOff>
    </xdr:from>
    <xdr:to>
      <xdr:col>296</xdr:col>
      <xdr:colOff>49530</xdr:colOff>
      <xdr:row>94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147A4B6-FEC3-F351-8ED1-E776CE335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2:KN101"/>
  <sheetViews>
    <sheetView tabSelected="1" topLeftCell="JZ78" workbookViewId="0">
      <selection activeCell="KI86" sqref="KI86"/>
    </sheetView>
  </sheetViews>
  <sheetFormatPr defaultRowHeight="17.399999999999999" x14ac:dyDescent="0.4"/>
  <sheetData>
    <row r="2" spans="5:300" x14ac:dyDescent="0.4">
      <c r="E2">
        <v>3.6764705882352942E-2</v>
      </c>
      <c r="G2">
        <v>1.2074643249176731E-2</v>
      </c>
      <c r="I2">
        <v>1.1135857461024501E-2</v>
      </c>
      <c r="K2">
        <v>6.7114093959731544E-2</v>
      </c>
      <c r="M2">
        <v>7.3046018991964941E-3</v>
      </c>
      <c r="O2">
        <v>2.625298329355609E-2</v>
      </c>
      <c r="Q2">
        <v>4.5248868778280542E-2</v>
      </c>
      <c r="S2">
        <v>3.3444816053511697E-2</v>
      </c>
      <c r="U2">
        <v>3.048780487804878E-2</v>
      </c>
      <c r="W2">
        <v>4.8458149779735678E-2</v>
      </c>
      <c r="Y2">
        <v>1.0330578512396689E-2</v>
      </c>
      <c r="AA2">
        <v>3.4267912772585667E-2</v>
      </c>
      <c r="AC2">
        <v>2.4875621890547261E-2</v>
      </c>
      <c r="AE2">
        <v>2.4449877750611249E-2</v>
      </c>
      <c r="AG2">
        <v>4.4642857142857137E-2</v>
      </c>
      <c r="AI2">
        <v>6.6666666666666666E-2</v>
      </c>
      <c r="AK2">
        <v>2.5445292620865138E-2</v>
      </c>
      <c r="AM2">
        <v>1.798561151079137E-2</v>
      </c>
      <c r="AO2">
        <v>4.230769230769231E-2</v>
      </c>
      <c r="AQ2">
        <v>3.6630036630036632E-2</v>
      </c>
      <c r="AS2">
        <v>2.976190476190476E-2</v>
      </c>
      <c r="AU2">
        <v>1.65016501650165E-2</v>
      </c>
      <c r="AW2">
        <v>2.0080321285140559E-2</v>
      </c>
      <c r="AY2">
        <v>8.1481481481481488E-2</v>
      </c>
      <c r="BA2">
        <v>1.5449438202247191E-2</v>
      </c>
      <c r="BC2">
        <v>9.3220338983050849E-2</v>
      </c>
      <c r="BE2">
        <v>1.9538188277087039E-2</v>
      </c>
      <c r="BG2">
        <v>1.6129032258064519E-2</v>
      </c>
      <c r="BI2">
        <v>7.2847682119205295E-2</v>
      </c>
      <c r="BK2">
        <v>2.949061662198391E-2</v>
      </c>
      <c r="BM2">
        <v>3.2640949554896152E-2</v>
      </c>
      <c r="BO2">
        <v>3.7037037037037028E-2</v>
      </c>
      <c r="BQ2">
        <v>3.098591549295775E-2</v>
      </c>
      <c r="BS2">
        <v>2.8818443804034581E-2</v>
      </c>
      <c r="BU2">
        <v>2.865329512893983E-2</v>
      </c>
      <c r="BW2">
        <v>1.6344725111441308E-2</v>
      </c>
      <c r="BY2">
        <v>2.729528535980149E-2</v>
      </c>
      <c r="CA2">
        <v>5.1020408163265307E-2</v>
      </c>
      <c r="CC2">
        <v>3.787878787878788E-2</v>
      </c>
      <c r="CE2">
        <v>6.5659881812212741E-3</v>
      </c>
      <c r="CG2">
        <v>8.9285714285714288E-2</v>
      </c>
      <c r="CI2">
        <v>4.5267489711934158E-2</v>
      </c>
      <c r="CK2">
        <v>4.2918454935622317E-2</v>
      </c>
      <c r="CM2">
        <v>3.5587188612099648E-2</v>
      </c>
      <c r="CO2">
        <v>2.638522427440633E-2</v>
      </c>
      <c r="CQ2">
        <v>2.5316455696202531E-2</v>
      </c>
      <c r="CS2">
        <v>3.9145907473309607E-2</v>
      </c>
      <c r="CU2">
        <v>2.624671916010499E-2</v>
      </c>
      <c r="CW2">
        <v>2.314814814814815E-2</v>
      </c>
      <c r="CY2">
        <v>2.4553571428571432E-2</v>
      </c>
      <c r="DA2">
        <v>6.8965517241379309E-2</v>
      </c>
      <c r="DC2">
        <v>5.7591623036649213E-2</v>
      </c>
      <c r="DE2">
        <v>1.043643263757116E-2</v>
      </c>
      <c r="DG2">
        <v>2.9940119760479039E-2</v>
      </c>
      <c r="DI2">
        <v>4.8245614035087717E-2</v>
      </c>
      <c r="DK2">
        <v>2.1276595744680851E-2</v>
      </c>
      <c r="DM2">
        <v>3.5483870967741943E-2</v>
      </c>
      <c r="DO2">
        <v>2.915451895043732E-2</v>
      </c>
      <c r="DQ2">
        <v>1.8363939899833051E-2</v>
      </c>
      <c r="DS2">
        <v>8.5271317829457363E-2</v>
      </c>
      <c r="DU2">
        <v>2.4875621890547261E-2</v>
      </c>
      <c r="DW2">
        <v>1.414427157001414E-2</v>
      </c>
      <c r="DY2">
        <v>4.9107142857142863E-2</v>
      </c>
      <c r="EA2">
        <v>1.6694490818030049E-2</v>
      </c>
      <c r="EC2">
        <v>5.2380952380952382E-2</v>
      </c>
      <c r="EE2">
        <v>1.7730496453900711E-2</v>
      </c>
      <c r="EG2">
        <v>6.7901234567901231E-2</v>
      </c>
      <c r="EI2">
        <v>2.9498525073746309E-2</v>
      </c>
      <c r="EK2">
        <v>1.269035532994924E-2</v>
      </c>
      <c r="EM2">
        <v>6.8965517241379309E-2</v>
      </c>
      <c r="EO2">
        <v>4.1825095057034217E-2</v>
      </c>
      <c r="EQ2">
        <v>1.808318264014467E-2</v>
      </c>
      <c r="ES2">
        <v>1.426718547341115E-2</v>
      </c>
      <c r="EU2">
        <v>3.9840637450199202E-2</v>
      </c>
      <c r="EW2">
        <v>7.2992700729927001E-2</v>
      </c>
      <c r="EY2">
        <v>2.1442495126705648E-2</v>
      </c>
      <c r="FA2">
        <v>1.264367816091954E-2</v>
      </c>
      <c r="FC2">
        <v>6.5868263473053898E-2</v>
      </c>
      <c r="FE2">
        <v>5.1886792452830191E-2</v>
      </c>
      <c r="FG2">
        <v>9.5238095238095233E-2</v>
      </c>
      <c r="FI2">
        <v>3.1959092361776931E-3</v>
      </c>
      <c r="FK2">
        <v>5.4455445544554462E-2</v>
      </c>
      <c r="FM2">
        <v>1.9230769230769228E-2</v>
      </c>
      <c r="FO2">
        <v>6.7484662576687116E-2</v>
      </c>
      <c r="FQ2">
        <v>1.7699115044247791E-2</v>
      </c>
      <c r="FS2">
        <v>4.1353383458646607E-2</v>
      </c>
      <c r="FU2">
        <v>8.8709677419354843E-2</v>
      </c>
      <c r="FW2">
        <v>3.6231884057971023E-2</v>
      </c>
      <c r="FY2">
        <v>2.9411764705882349E-2</v>
      </c>
      <c r="GA2">
        <v>9.7345132743362831E-2</v>
      </c>
      <c r="GC2">
        <v>1.7656500802568219E-2</v>
      </c>
      <c r="GE2">
        <v>4.8034934497816588E-2</v>
      </c>
      <c r="GG2">
        <v>3.5842293906810027E-2</v>
      </c>
      <c r="GI2">
        <v>4.1152263374485597E-2</v>
      </c>
      <c r="GK2">
        <v>6.2893081761006289E-2</v>
      </c>
      <c r="GM2">
        <v>1.877133105802048E-2</v>
      </c>
      <c r="GO2">
        <v>7.0063694267515922E-2</v>
      </c>
      <c r="GQ2">
        <v>5.2356020942408377E-2</v>
      </c>
      <c r="GS2">
        <v>5.5276381909547742E-2</v>
      </c>
      <c r="GU2">
        <v>2.1739130434782612E-2</v>
      </c>
      <c r="KM2">
        <v>0</v>
      </c>
      <c r="KN2">
        <v>3.78719469769516E-2</v>
      </c>
    </row>
    <row r="3" spans="5:300" x14ac:dyDescent="0.4">
      <c r="E3">
        <v>3.6764705882352942E-2</v>
      </c>
      <c r="G3">
        <v>1.097694840834248E-2</v>
      </c>
      <c r="I3">
        <v>1.1135857461024501E-2</v>
      </c>
      <c r="K3">
        <v>6.7114093959731544E-2</v>
      </c>
      <c r="M3">
        <v>7.3046018991964941E-3</v>
      </c>
      <c r="O3">
        <v>2.386634844868735E-2</v>
      </c>
      <c r="Q3">
        <v>4.5248868778280542E-2</v>
      </c>
      <c r="S3">
        <v>3.3444816053511697E-2</v>
      </c>
      <c r="U3">
        <v>3.048780487804878E-2</v>
      </c>
      <c r="W3">
        <v>4.405286343612335E-2</v>
      </c>
      <c r="Y3">
        <v>1.0330578512396689E-2</v>
      </c>
      <c r="AA3">
        <v>3.1152647975077882E-2</v>
      </c>
      <c r="AC3">
        <v>2.4875621890547261E-2</v>
      </c>
      <c r="AE3">
        <v>2.4449877750611249E-2</v>
      </c>
      <c r="AG3">
        <v>4.4642857142857137E-2</v>
      </c>
      <c r="AI3">
        <v>6.6666666666666666E-2</v>
      </c>
      <c r="AK3">
        <v>2.5445292620865138E-2</v>
      </c>
      <c r="AM3">
        <v>1.798561151079137E-2</v>
      </c>
      <c r="AO3">
        <v>3.8461538461538457E-2</v>
      </c>
      <c r="AQ3">
        <v>3.6630036630036632E-2</v>
      </c>
      <c r="AS3">
        <v>2.976190476190476E-2</v>
      </c>
      <c r="AU3">
        <v>1.65016501650165E-2</v>
      </c>
      <c r="AW3">
        <v>2.0080321285140559E-2</v>
      </c>
      <c r="AY3">
        <v>7.407407407407407E-2</v>
      </c>
      <c r="BA3">
        <v>1.404494382022472E-2</v>
      </c>
      <c r="BC3">
        <v>8.4745762711864403E-2</v>
      </c>
      <c r="BE3">
        <v>1.776198934280639E-2</v>
      </c>
      <c r="BG3">
        <v>1.6129032258064519E-2</v>
      </c>
      <c r="BI3">
        <v>6.6225165562913912E-2</v>
      </c>
      <c r="BK3">
        <v>2.6809651474530832E-2</v>
      </c>
      <c r="BM3">
        <v>2.967359050445104E-2</v>
      </c>
      <c r="BO3">
        <v>3.7037037037037028E-2</v>
      </c>
      <c r="BQ3">
        <v>2.8169014084507039E-2</v>
      </c>
      <c r="BS3">
        <v>2.8818443804034581E-2</v>
      </c>
      <c r="BU3">
        <v>2.865329512893983E-2</v>
      </c>
      <c r="BW3">
        <v>1.485884101040119E-2</v>
      </c>
      <c r="BY3">
        <v>2.4813895781637719E-2</v>
      </c>
      <c r="CA3">
        <v>5.1020408163265307E-2</v>
      </c>
      <c r="CC3">
        <v>3.787878787878788E-2</v>
      </c>
      <c r="CE3">
        <v>6.5659881812212741E-3</v>
      </c>
      <c r="CG3">
        <v>8.9285714285714288E-2</v>
      </c>
      <c r="CI3">
        <v>4.1152263374485597E-2</v>
      </c>
      <c r="CK3">
        <v>4.2918454935622317E-2</v>
      </c>
      <c r="CM3">
        <v>3.5587188612099648E-2</v>
      </c>
      <c r="CO3">
        <v>2.638522427440633E-2</v>
      </c>
      <c r="CQ3">
        <v>2.5316455696202531E-2</v>
      </c>
      <c r="CS3">
        <v>3.5587188612099648E-2</v>
      </c>
      <c r="CU3">
        <v>2.624671916010499E-2</v>
      </c>
      <c r="CW3">
        <v>2.314814814814815E-2</v>
      </c>
      <c r="CY3">
        <v>2.2321428571428568E-2</v>
      </c>
      <c r="DA3">
        <v>6.8965517241379309E-2</v>
      </c>
      <c r="DC3">
        <v>5.2356020942408377E-2</v>
      </c>
      <c r="DE3">
        <v>9.4876660341555973E-3</v>
      </c>
      <c r="DG3">
        <v>2.9940119760479039E-2</v>
      </c>
      <c r="DI3">
        <v>4.3859649122807022E-2</v>
      </c>
      <c r="DK3">
        <v>2.1276595744680851E-2</v>
      </c>
      <c r="DM3">
        <v>3.2258064516129031E-2</v>
      </c>
      <c r="DO3">
        <v>2.915451895043732E-2</v>
      </c>
      <c r="DQ3">
        <v>1.6694490818030049E-2</v>
      </c>
      <c r="DS3">
        <v>7.7519379844961239E-2</v>
      </c>
      <c r="DU3">
        <v>2.4875621890547261E-2</v>
      </c>
      <c r="DW3">
        <v>1.414427157001414E-2</v>
      </c>
      <c r="DY3">
        <v>4.4642857142857137E-2</v>
      </c>
      <c r="EA3">
        <v>1.6694490818030049E-2</v>
      </c>
      <c r="EC3">
        <v>4.7619047619047623E-2</v>
      </c>
      <c r="EE3">
        <v>1.7730496453900711E-2</v>
      </c>
      <c r="EG3">
        <v>6.1728395061728392E-2</v>
      </c>
      <c r="EI3">
        <v>2.9498525073746309E-2</v>
      </c>
      <c r="EK3">
        <v>1.269035532994924E-2</v>
      </c>
      <c r="EM3">
        <v>6.8965517241379309E-2</v>
      </c>
      <c r="EO3">
        <v>3.8022813688212927E-2</v>
      </c>
      <c r="EQ3">
        <v>1.808318264014467E-2</v>
      </c>
      <c r="ES3">
        <v>1.2970168612191959E-2</v>
      </c>
      <c r="EU3">
        <v>3.9840637450199202E-2</v>
      </c>
      <c r="EW3">
        <v>7.2992700729927001E-2</v>
      </c>
      <c r="EY3">
        <v>1.9493177387914229E-2</v>
      </c>
      <c r="FA3">
        <v>1.149425287356322E-2</v>
      </c>
      <c r="FC3">
        <v>5.9880239520958077E-2</v>
      </c>
      <c r="FE3">
        <v>4.716981132075472E-2</v>
      </c>
      <c r="FG3">
        <v>9.5238095238095233E-2</v>
      </c>
      <c r="FI3">
        <v>3.1959092361776931E-3</v>
      </c>
      <c r="FK3">
        <v>4.9504950495049507E-2</v>
      </c>
      <c r="FM3">
        <v>1.9230769230769228E-2</v>
      </c>
      <c r="FO3">
        <v>6.1349693251533742E-2</v>
      </c>
      <c r="FQ3">
        <v>1.7699115044247791E-2</v>
      </c>
      <c r="FS3">
        <v>3.7593984962406013E-2</v>
      </c>
      <c r="FU3">
        <v>8.0645161290322578E-2</v>
      </c>
      <c r="FW3">
        <v>3.6231884057971023E-2</v>
      </c>
      <c r="FY3">
        <v>2.6737967914438499E-2</v>
      </c>
      <c r="GA3">
        <v>8.8495575221238937E-2</v>
      </c>
      <c r="GC3">
        <v>1.605136436597111E-2</v>
      </c>
      <c r="GE3">
        <v>4.3668122270742363E-2</v>
      </c>
      <c r="GG3">
        <v>3.5842293906810027E-2</v>
      </c>
      <c r="GI3">
        <v>4.1152263374485597E-2</v>
      </c>
      <c r="GK3">
        <v>6.2893081761006289E-2</v>
      </c>
      <c r="GM3">
        <v>1.706484641638225E-2</v>
      </c>
      <c r="GO3">
        <v>6.3694267515923567E-2</v>
      </c>
      <c r="GQ3">
        <v>5.2356020942408377E-2</v>
      </c>
      <c r="GS3">
        <v>5.0251256281407038E-2</v>
      </c>
      <c r="GU3">
        <v>2.1739130434782612E-2</v>
      </c>
      <c r="KM3">
        <f>KM2+0.05</f>
        <v>0.05</v>
      </c>
      <c r="KN3">
        <v>3.6132945596805272E-2</v>
      </c>
    </row>
    <row r="4" spans="5:300" x14ac:dyDescent="0.4">
      <c r="E4">
        <v>3.6764705882352942E-2</v>
      </c>
      <c r="G4">
        <v>1.097694840834248E-2</v>
      </c>
      <c r="I4">
        <v>1.1135857461024501E-2</v>
      </c>
      <c r="K4">
        <v>6.7114093959731544E-2</v>
      </c>
      <c r="M4">
        <v>7.3046018991964941E-3</v>
      </c>
      <c r="O4">
        <v>2.386634844868735E-2</v>
      </c>
      <c r="Q4">
        <v>4.5248868778280542E-2</v>
      </c>
      <c r="S4">
        <v>3.3444816053511697E-2</v>
      </c>
      <c r="U4">
        <v>3.048780487804878E-2</v>
      </c>
      <c r="W4">
        <v>4.405286343612335E-2</v>
      </c>
      <c r="Y4">
        <v>1.0330578512396689E-2</v>
      </c>
      <c r="AA4">
        <v>3.1152647975077882E-2</v>
      </c>
      <c r="AC4">
        <v>2.4875621890547261E-2</v>
      </c>
      <c r="AE4">
        <v>2.4449877750611249E-2</v>
      </c>
      <c r="AG4">
        <v>4.4642857142857137E-2</v>
      </c>
      <c r="AI4">
        <v>6.6666666666666666E-2</v>
      </c>
      <c r="AK4">
        <v>2.5445292620865138E-2</v>
      </c>
      <c r="AM4">
        <v>1.798561151079137E-2</v>
      </c>
      <c r="AO4">
        <v>3.8461538461538457E-2</v>
      </c>
      <c r="AQ4">
        <v>3.6630036630036632E-2</v>
      </c>
      <c r="AS4">
        <v>2.976190476190476E-2</v>
      </c>
      <c r="AU4">
        <v>1.65016501650165E-2</v>
      </c>
      <c r="AW4">
        <v>2.0080321285140559E-2</v>
      </c>
      <c r="AY4">
        <v>7.407407407407407E-2</v>
      </c>
      <c r="BA4">
        <v>1.404494382022472E-2</v>
      </c>
      <c r="BC4">
        <v>8.4745762711864403E-2</v>
      </c>
      <c r="BE4">
        <v>1.776198934280639E-2</v>
      </c>
      <c r="BG4">
        <v>1.6129032258064519E-2</v>
      </c>
      <c r="BI4">
        <v>6.6225165562913912E-2</v>
      </c>
      <c r="BK4">
        <v>2.6809651474530832E-2</v>
      </c>
      <c r="BM4">
        <v>2.967359050445104E-2</v>
      </c>
      <c r="BO4">
        <v>3.7037037037037028E-2</v>
      </c>
      <c r="BQ4">
        <v>2.8169014084507039E-2</v>
      </c>
      <c r="BS4">
        <v>2.8818443804034581E-2</v>
      </c>
      <c r="BU4">
        <v>2.865329512893983E-2</v>
      </c>
      <c r="BW4">
        <v>1.485884101040119E-2</v>
      </c>
      <c r="BY4">
        <v>2.4813895781637719E-2</v>
      </c>
      <c r="CA4">
        <v>5.1020408163265307E-2</v>
      </c>
      <c r="CC4">
        <v>3.787878787878788E-2</v>
      </c>
      <c r="CE4">
        <v>6.5659881812212741E-3</v>
      </c>
      <c r="CG4">
        <v>8.9285714285714288E-2</v>
      </c>
      <c r="CI4">
        <v>4.1152263374485597E-2</v>
      </c>
      <c r="CK4">
        <v>4.2918454935622317E-2</v>
      </c>
      <c r="CM4">
        <v>3.5587188612099648E-2</v>
      </c>
      <c r="CO4">
        <v>2.638522427440633E-2</v>
      </c>
      <c r="CQ4">
        <v>2.5316455696202531E-2</v>
      </c>
      <c r="CS4">
        <v>3.5587188612099648E-2</v>
      </c>
      <c r="CU4">
        <v>2.624671916010499E-2</v>
      </c>
      <c r="CW4">
        <v>2.314814814814815E-2</v>
      </c>
      <c r="CY4">
        <v>2.2321428571428568E-2</v>
      </c>
      <c r="DA4">
        <v>6.8965517241379309E-2</v>
      </c>
      <c r="DC4">
        <v>5.2356020942408377E-2</v>
      </c>
      <c r="DE4">
        <v>9.4876660341555973E-3</v>
      </c>
      <c r="DG4">
        <v>2.9940119760479039E-2</v>
      </c>
      <c r="DI4">
        <v>4.3859649122807022E-2</v>
      </c>
      <c r="DK4">
        <v>2.1276595744680851E-2</v>
      </c>
      <c r="DM4">
        <v>3.2258064516129031E-2</v>
      </c>
      <c r="DO4">
        <v>2.915451895043732E-2</v>
      </c>
      <c r="DQ4">
        <v>1.6694490818030049E-2</v>
      </c>
      <c r="DS4">
        <v>7.7519379844961239E-2</v>
      </c>
      <c r="DU4">
        <v>2.4875621890547261E-2</v>
      </c>
      <c r="DW4">
        <v>1.414427157001414E-2</v>
      </c>
      <c r="DY4">
        <v>4.4642857142857137E-2</v>
      </c>
      <c r="EA4">
        <v>1.6694490818030049E-2</v>
      </c>
      <c r="EC4">
        <v>4.7619047619047623E-2</v>
      </c>
      <c r="EE4">
        <v>1.7730496453900711E-2</v>
      </c>
      <c r="EG4">
        <v>6.1728395061728392E-2</v>
      </c>
      <c r="EI4">
        <v>2.9498525073746309E-2</v>
      </c>
      <c r="EK4">
        <v>1.269035532994924E-2</v>
      </c>
      <c r="EM4">
        <v>6.8965517241379309E-2</v>
      </c>
      <c r="EO4">
        <v>3.8022813688212927E-2</v>
      </c>
      <c r="EQ4">
        <v>1.808318264014467E-2</v>
      </c>
      <c r="ES4">
        <v>1.2970168612191959E-2</v>
      </c>
      <c r="EU4">
        <v>3.9840637450199202E-2</v>
      </c>
      <c r="EW4">
        <v>7.2992700729927001E-2</v>
      </c>
      <c r="EY4">
        <v>1.9493177387914229E-2</v>
      </c>
      <c r="FA4">
        <v>1.149425287356322E-2</v>
      </c>
      <c r="FC4">
        <v>5.9880239520958077E-2</v>
      </c>
      <c r="FE4">
        <v>4.716981132075472E-2</v>
      </c>
      <c r="FG4">
        <v>9.5238095238095233E-2</v>
      </c>
      <c r="FI4">
        <v>3.1959092361776931E-3</v>
      </c>
      <c r="FK4">
        <v>4.9504950495049507E-2</v>
      </c>
      <c r="FM4">
        <v>1.9230769230769228E-2</v>
      </c>
      <c r="FO4">
        <v>6.1349693251533742E-2</v>
      </c>
      <c r="FQ4">
        <v>1.7699115044247791E-2</v>
      </c>
      <c r="FS4">
        <v>3.7593984962406013E-2</v>
      </c>
      <c r="FU4">
        <v>8.0645161290322578E-2</v>
      </c>
      <c r="FW4">
        <v>3.6231884057971023E-2</v>
      </c>
      <c r="FY4">
        <v>2.6737967914438499E-2</v>
      </c>
      <c r="GA4">
        <v>8.8495575221238937E-2</v>
      </c>
      <c r="GC4">
        <v>1.605136436597111E-2</v>
      </c>
      <c r="GE4">
        <v>4.3668122270742363E-2</v>
      </c>
      <c r="GG4">
        <v>3.5842293906810027E-2</v>
      </c>
      <c r="GI4">
        <v>4.1152263374485597E-2</v>
      </c>
      <c r="GK4">
        <v>6.2893081761006289E-2</v>
      </c>
      <c r="GM4">
        <v>1.706484641638225E-2</v>
      </c>
      <c r="GO4">
        <v>6.3694267515923567E-2</v>
      </c>
      <c r="GQ4">
        <v>5.2356020942408377E-2</v>
      </c>
      <c r="GS4">
        <v>5.0251256281407038E-2</v>
      </c>
      <c r="GU4">
        <v>2.1739130434782612E-2</v>
      </c>
      <c r="KM4">
        <f t="shared" ref="KM4:KM67" si="0">KM3+0.05</f>
        <v>0.1</v>
      </c>
      <c r="KN4">
        <v>3.6132945596805272E-2</v>
      </c>
    </row>
    <row r="5" spans="5:300" x14ac:dyDescent="0.4">
      <c r="E5">
        <v>3.6764705882352942E-2</v>
      </c>
      <c r="G5">
        <v>1.097694840834248E-2</v>
      </c>
      <c r="I5">
        <v>1.1135857461024501E-2</v>
      </c>
      <c r="K5">
        <v>6.7114093959731544E-2</v>
      </c>
      <c r="M5">
        <v>7.3046018991964941E-3</v>
      </c>
      <c r="O5">
        <v>2.386634844868735E-2</v>
      </c>
      <c r="Q5">
        <v>4.5248868778280542E-2</v>
      </c>
      <c r="S5">
        <v>3.3444816053511697E-2</v>
      </c>
      <c r="U5">
        <v>3.048780487804878E-2</v>
      </c>
      <c r="W5">
        <v>4.405286343612335E-2</v>
      </c>
      <c r="Y5">
        <v>1.0330578512396689E-2</v>
      </c>
      <c r="AA5">
        <v>3.1152647975077882E-2</v>
      </c>
      <c r="AC5">
        <v>2.4875621890547261E-2</v>
      </c>
      <c r="AE5">
        <v>2.4449877750611249E-2</v>
      </c>
      <c r="AG5">
        <v>4.4642857142857137E-2</v>
      </c>
      <c r="AI5">
        <v>6.6666666666666666E-2</v>
      </c>
      <c r="AK5">
        <v>2.5445292620865138E-2</v>
      </c>
      <c r="AM5">
        <v>1.798561151079137E-2</v>
      </c>
      <c r="AO5">
        <v>3.8461538461538457E-2</v>
      </c>
      <c r="AQ5">
        <v>3.6630036630036632E-2</v>
      </c>
      <c r="AS5">
        <v>2.976190476190476E-2</v>
      </c>
      <c r="AU5">
        <v>1.65016501650165E-2</v>
      </c>
      <c r="AW5">
        <v>2.0080321285140559E-2</v>
      </c>
      <c r="AY5">
        <v>7.407407407407407E-2</v>
      </c>
      <c r="BA5">
        <v>1.404494382022472E-2</v>
      </c>
      <c r="BC5">
        <v>8.4745762711864403E-2</v>
      </c>
      <c r="BE5">
        <v>1.776198934280639E-2</v>
      </c>
      <c r="BG5">
        <v>1.6129032258064519E-2</v>
      </c>
      <c r="BI5">
        <v>6.6225165562913912E-2</v>
      </c>
      <c r="BK5">
        <v>2.6809651474530832E-2</v>
      </c>
      <c r="BM5">
        <v>2.967359050445104E-2</v>
      </c>
      <c r="BO5">
        <v>3.7037037037037028E-2</v>
      </c>
      <c r="BQ5">
        <v>2.8169014084507039E-2</v>
      </c>
      <c r="BS5">
        <v>2.8818443804034581E-2</v>
      </c>
      <c r="BU5">
        <v>2.865329512893983E-2</v>
      </c>
      <c r="BW5">
        <v>1.485884101040119E-2</v>
      </c>
      <c r="BY5">
        <v>2.4813895781637719E-2</v>
      </c>
      <c r="CA5">
        <v>5.1020408163265307E-2</v>
      </c>
      <c r="CC5">
        <v>3.787878787878788E-2</v>
      </c>
      <c r="CE5">
        <v>6.5659881812212741E-3</v>
      </c>
      <c r="CG5">
        <v>8.9285714285714288E-2</v>
      </c>
      <c r="CI5">
        <v>4.1152263374485597E-2</v>
      </c>
      <c r="CK5">
        <v>4.2918454935622317E-2</v>
      </c>
      <c r="CM5">
        <v>3.5587188612099648E-2</v>
      </c>
      <c r="CO5">
        <v>2.638522427440633E-2</v>
      </c>
      <c r="CQ5">
        <v>2.5316455696202531E-2</v>
      </c>
      <c r="CS5">
        <v>3.5587188612099648E-2</v>
      </c>
      <c r="CU5">
        <v>2.624671916010499E-2</v>
      </c>
      <c r="CW5">
        <v>2.314814814814815E-2</v>
      </c>
      <c r="CY5">
        <v>2.2321428571428568E-2</v>
      </c>
      <c r="DA5">
        <v>6.8965517241379309E-2</v>
      </c>
      <c r="DC5">
        <v>5.2356020942408377E-2</v>
      </c>
      <c r="DE5">
        <v>9.4876660341555973E-3</v>
      </c>
      <c r="DG5">
        <v>2.9940119760479039E-2</v>
      </c>
      <c r="DI5">
        <v>4.3859649122807022E-2</v>
      </c>
      <c r="DK5">
        <v>2.1276595744680851E-2</v>
      </c>
      <c r="DM5">
        <v>3.2258064516129031E-2</v>
      </c>
      <c r="DO5">
        <v>2.915451895043732E-2</v>
      </c>
      <c r="DQ5">
        <v>1.6694490818030049E-2</v>
      </c>
      <c r="DS5">
        <v>7.7519379844961239E-2</v>
      </c>
      <c r="DU5">
        <v>2.4875621890547261E-2</v>
      </c>
      <c r="DW5">
        <v>1.414427157001414E-2</v>
      </c>
      <c r="DY5">
        <v>4.4642857142857137E-2</v>
      </c>
      <c r="EA5">
        <v>1.6694490818030049E-2</v>
      </c>
      <c r="EC5">
        <v>4.7619047619047623E-2</v>
      </c>
      <c r="EE5">
        <v>1.7730496453900711E-2</v>
      </c>
      <c r="EG5">
        <v>6.1728395061728392E-2</v>
      </c>
      <c r="EI5">
        <v>2.9498525073746309E-2</v>
      </c>
      <c r="EK5">
        <v>1.269035532994924E-2</v>
      </c>
      <c r="EM5">
        <v>6.8965517241379309E-2</v>
      </c>
      <c r="EO5">
        <v>3.8022813688212927E-2</v>
      </c>
      <c r="EQ5">
        <v>1.808318264014467E-2</v>
      </c>
      <c r="ES5">
        <v>1.2970168612191959E-2</v>
      </c>
      <c r="EU5">
        <v>3.9840637450199202E-2</v>
      </c>
      <c r="EW5">
        <v>7.2992700729927001E-2</v>
      </c>
      <c r="EY5">
        <v>1.9493177387914229E-2</v>
      </c>
      <c r="FA5">
        <v>1.149425287356322E-2</v>
      </c>
      <c r="FC5">
        <v>5.9880239520958077E-2</v>
      </c>
      <c r="FE5">
        <v>4.716981132075472E-2</v>
      </c>
      <c r="FG5">
        <v>9.5238095238095233E-2</v>
      </c>
      <c r="FI5">
        <v>3.1959092361776931E-3</v>
      </c>
      <c r="FK5">
        <v>4.9504950495049507E-2</v>
      </c>
      <c r="FM5">
        <v>1.9230769230769228E-2</v>
      </c>
      <c r="FO5">
        <v>6.1349693251533742E-2</v>
      </c>
      <c r="FQ5">
        <v>1.7699115044247791E-2</v>
      </c>
      <c r="FS5">
        <v>3.7593984962406013E-2</v>
      </c>
      <c r="FU5">
        <v>8.0645161290322578E-2</v>
      </c>
      <c r="FW5">
        <v>3.6231884057971023E-2</v>
      </c>
      <c r="FY5">
        <v>2.6737967914438499E-2</v>
      </c>
      <c r="GA5">
        <v>8.8495575221238937E-2</v>
      </c>
      <c r="GC5">
        <v>1.605136436597111E-2</v>
      </c>
      <c r="GE5">
        <v>4.3668122270742363E-2</v>
      </c>
      <c r="GG5">
        <v>3.5842293906810027E-2</v>
      </c>
      <c r="GI5">
        <v>4.1152263374485597E-2</v>
      </c>
      <c r="GK5">
        <v>6.2893081761006289E-2</v>
      </c>
      <c r="GM5">
        <v>1.706484641638225E-2</v>
      </c>
      <c r="GO5">
        <v>6.3694267515923567E-2</v>
      </c>
      <c r="GQ5">
        <v>5.2356020942408377E-2</v>
      </c>
      <c r="GS5">
        <v>5.0251256281407038E-2</v>
      </c>
      <c r="GU5">
        <v>2.1739130434782612E-2</v>
      </c>
      <c r="KM5">
        <f t="shared" si="0"/>
        <v>0.15000000000000002</v>
      </c>
      <c r="KN5">
        <v>3.6132945596805272E-2</v>
      </c>
    </row>
    <row r="6" spans="5:300" x14ac:dyDescent="0.4">
      <c r="E6">
        <v>3.6764705882352942E-2</v>
      </c>
      <c r="G6">
        <v>1.097694840834248E-2</v>
      </c>
      <c r="I6">
        <v>1.1135857461024501E-2</v>
      </c>
      <c r="K6">
        <v>6.7114093959731544E-2</v>
      </c>
      <c r="M6">
        <v>7.3046018991964941E-3</v>
      </c>
      <c r="O6">
        <v>2.386634844868735E-2</v>
      </c>
      <c r="Q6">
        <v>4.5248868778280542E-2</v>
      </c>
      <c r="S6">
        <v>3.3444816053511697E-2</v>
      </c>
      <c r="U6">
        <v>3.048780487804878E-2</v>
      </c>
      <c r="W6">
        <v>4.405286343612335E-2</v>
      </c>
      <c r="Y6">
        <v>1.0330578512396689E-2</v>
      </c>
      <c r="AA6">
        <v>3.1152647975077882E-2</v>
      </c>
      <c r="AC6">
        <v>2.4875621890547261E-2</v>
      </c>
      <c r="AE6">
        <v>2.4449877750611249E-2</v>
      </c>
      <c r="AG6">
        <v>4.4642857142857137E-2</v>
      </c>
      <c r="AI6">
        <v>6.6666666666666666E-2</v>
      </c>
      <c r="AK6">
        <v>2.5445292620865138E-2</v>
      </c>
      <c r="AM6">
        <v>1.798561151079137E-2</v>
      </c>
      <c r="AO6">
        <v>3.8461538461538457E-2</v>
      </c>
      <c r="AQ6">
        <v>3.6630036630036632E-2</v>
      </c>
      <c r="AS6">
        <v>2.976190476190476E-2</v>
      </c>
      <c r="AU6">
        <v>1.65016501650165E-2</v>
      </c>
      <c r="AW6">
        <v>2.0080321285140559E-2</v>
      </c>
      <c r="AY6">
        <v>7.407407407407407E-2</v>
      </c>
      <c r="BA6">
        <v>1.404494382022472E-2</v>
      </c>
      <c r="BC6">
        <v>8.4745762711864403E-2</v>
      </c>
      <c r="BE6">
        <v>1.776198934280639E-2</v>
      </c>
      <c r="BG6">
        <v>1.6129032258064519E-2</v>
      </c>
      <c r="BI6">
        <v>6.6225165562913912E-2</v>
      </c>
      <c r="BK6">
        <v>2.6809651474530832E-2</v>
      </c>
      <c r="BM6">
        <v>2.967359050445104E-2</v>
      </c>
      <c r="BO6">
        <v>3.7037037037037028E-2</v>
      </c>
      <c r="BQ6">
        <v>2.8169014084507039E-2</v>
      </c>
      <c r="BS6">
        <v>2.8818443804034581E-2</v>
      </c>
      <c r="BU6">
        <v>2.865329512893983E-2</v>
      </c>
      <c r="BW6">
        <v>1.485884101040119E-2</v>
      </c>
      <c r="BY6">
        <v>2.4813895781637719E-2</v>
      </c>
      <c r="CA6">
        <v>5.1020408163265307E-2</v>
      </c>
      <c r="CC6">
        <v>3.787878787878788E-2</v>
      </c>
      <c r="CE6">
        <v>6.5659881812212741E-3</v>
      </c>
      <c r="CG6">
        <v>8.9285714285714288E-2</v>
      </c>
      <c r="CI6">
        <v>4.1152263374485597E-2</v>
      </c>
      <c r="CK6">
        <v>4.2918454935622317E-2</v>
      </c>
      <c r="CM6">
        <v>3.5587188612099648E-2</v>
      </c>
      <c r="CO6">
        <v>2.638522427440633E-2</v>
      </c>
      <c r="CQ6">
        <v>2.5316455696202531E-2</v>
      </c>
      <c r="CS6">
        <v>3.5587188612099648E-2</v>
      </c>
      <c r="CU6">
        <v>2.624671916010499E-2</v>
      </c>
      <c r="CW6">
        <v>2.314814814814815E-2</v>
      </c>
      <c r="CY6">
        <v>2.2321428571428568E-2</v>
      </c>
      <c r="DA6">
        <v>6.8965517241379309E-2</v>
      </c>
      <c r="DC6">
        <v>5.2356020942408377E-2</v>
      </c>
      <c r="DE6">
        <v>9.4876660341555973E-3</v>
      </c>
      <c r="DG6">
        <v>2.9940119760479039E-2</v>
      </c>
      <c r="DI6">
        <v>4.3859649122807022E-2</v>
      </c>
      <c r="DK6">
        <v>2.1276595744680851E-2</v>
      </c>
      <c r="DM6">
        <v>3.2258064516129031E-2</v>
      </c>
      <c r="DO6">
        <v>2.915451895043732E-2</v>
      </c>
      <c r="DQ6">
        <v>1.6694490818030049E-2</v>
      </c>
      <c r="DS6">
        <v>7.7519379844961239E-2</v>
      </c>
      <c r="DU6">
        <v>2.4875621890547261E-2</v>
      </c>
      <c r="DW6">
        <v>1.414427157001414E-2</v>
      </c>
      <c r="DY6">
        <v>4.4642857142857137E-2</v>
      </c>
      <c r="EA6">
        <v>1.6694490818030049E-2</v>
      </c>
      <c r="EC6">
        <v>4.7619047619047623E-2</v>
      </c>
      <c r="EE6">
        <v>1.7730496453900711E-2</v>
      </c>
      <c r="EG6">
        <v>6.1728395061728392E-2</v>
      </c>
      <c r="EI6">
        <v>2.9498525073746309E-2</v>
      </c>
      <c r="EK6">
        <v>1.269035532994924E-2</v>
      </c>
      <c r="EM6">
        <v>6.8965517241379309E-2</v>
      </c>
      <c r="EO6">
        <v>3.8022813688212927E-2</v>
      </c>
      <c r="EQ6">
        <v>1.808318264014467E-2</v>
      </c>
      <c r="ES6">
        <v>1.2970168612191959E-2</v>
      </c>
      <c r="EU6">
        <v>3.9840637450199202E-2</v>
      </c>
      <c r="EW6">
        <v>7.2992700729927001E-2</v>
      </c>
      <c r="EY6">
        <v>1.9493177387914229E-2</v>
      </c>
      <c r="FA6">
        <v>1.149425287356322E-2</v>
      </c>
      <c r="FC6">
        <v>5.9880239520958077E-2</v>
      </c>
      <c r="FE6">
        <v>4.716981132075472E-2</v>
      </c>
      <c r="FG6">
        <v>9.5238095238095233E-2</v>
      </c>
      <c r="FI6">
        <v>3.1959092361776931E-3</v>
      </c>
      <c r="FK6">
        <v>4.9504950495049507E-2</v>
      </c>
      <c r="FM6">
        <v>1.9230769230769228E-2</v>
      </c>
      <c r="FO6">
        <v>6.1349693251533742E-2</v>
      </c>
      <c r="FQ6">
        <v>1.7699115044247791E-2</v>
      </c>
      <c r="FS6">
        <v>3.7593984962406013E-2</v>
      </c>
      <c r="FU6">
        <v>8.0645161290322578E-2</v>
      </c>
      <c r="FW6">
        <v>3.6231884057971023E-2</v>
      </c>
      <c r="FY6">
        <v>2.6737967914438499E-2</v>
      </c>
      <c r="GA6">
        <v>8.8495575221238937E-2</v>
      </c>
      <c r="GC6">
        <v>1.605136436597111E-2</v>
      </c>
      <c r="GE6">
        <v>4.3668122270742363E-2</v>
      </c>
      <c r="GG6">
        <v>3.5842293906810027E-2</v>
      </c>
      <c r="GI6">
        <v>4.1152263374485597E-2</v>
      </c>
      <c r="GK6">
        <v>6.2893081761006289E-2</v>
      </c>
      <c r="GM6">
        <v>1.706484641638225E-2</v>
      </c>
      <c r="GO6">
        <v>6.3694267515923567E-2</v>
      </c>
      <c r="GQ6">
        <v>5.2356020942408377E-2</v>
      </c>
      <c r="GS6">
        <v>5.0251256281407038E-2</v>
      </c>
      <c r="GU6">
        <v>2.1739130434782612E-2</v>
      </c>
      <c r="KM6">
        <f t="shared" si="0"/>
        <v>0.2</v>
      </c>
      <c r="KN6">
        <v>3.6132945596805272E-2</v>
      </c>
    </row>
    <row r="7" spans="5:300" x14ac:dyDescent="0.4">
      <c r="E7">
        <v>3.6764705882352942E-2</v>
      </c>
      <c r="G7">
        <v>1.097694840834248E-2</v>
      </c>
      <c r="I7">
        <v>1.1135857461024501E-2</v>
      </c>
      <c r="K7">
        <v>6.7114093959731544E-2</v>
      </c>
      <c r="M7">
        <v>7.3046018991964941E-3</v>
      </c>
      <c r="O7">
        <v>2.386634844868735E-2</v>
      </c>
      <c r="Q7">
        <v>4.5248868778280542E-2</v>
      </c>
      <c r="S7">
        <v>3.3444816053511697E-2</v>
      </c>
      <c r="U7">
        <v>3.048780487804878E-2</v>
      </c>
      <c r="W7">
        <v>4.405286343612335E-2</v>
      </c>
      <c r="Y7">
        <v>1.0330578512396689E-2</v>
      </c>
      <c r="AA7">
        <v>3.1152647975077882E-2</v>
      </c>
      <c r="AC7">
        <v>2.4875621890547261E-2</v>
      </c>
      <c r="AE7">
        <v>2.4449877750611249E-2</v>
      </c>
      <c r="AG7">
        <v>4.4642857142857137E-2</v>
      </c>
      <c r="AI7">
        <v>6.6666666666666666E-2</v>
      </c>
      <c r="AK7">
        <v>2.5445292620865138E-2</v>
      </c>
      <c r="AM7">
        <v>1.798561151079137E-2</v>
      </c>
      <c r="AO7">
        <v>3.8461538461538457E-2</v>
      </c>
      <c r="AQ7">
        <v>3.6630036630036632E-2</v>
      </c>
      <c r="AS7">
        <v>2.976190476190476E-2</v>
      </c>
      <c r="AU7">
        <v>1.65016501650165E-2</v>
      </c>
      <c r="AW7">
        <v>2.0080321285140559E-2</v>
      </c>
      <c r="AY7">
        <v>7.407407407407407E-2</v>
      </c>
      <c r="BA7">
        <v>1.404494382022472E-2</v>
      </c>
      <c r="BC7">
        <v>8.4745762711864403E-2</v>
      </c>
      <c r="BE7">
        <v>1.776198934280639E-2</v>
      </c>
      <c r="BG7">
        <v>1.6129032258064519E-2</v>
      </c>
      <c r="BI7">
        <v>6.6225165562913912E-2</v>
      </c>
      <c r="BK7">
        <v>2.6809651474530832E-2</v>
      </c>
      <c r="BM7">
        <v>2.967359050445104E-2</v>
      </c>
      <c r="BO7">
        <v>3.7037037037037028E-2</v>
      </c>
      <c r="BQ7">
        <v>2.8169014084507039E-2</v>
      </c>
      <c r="BS7">
        <v>2.8818443804034581E-2</v>
      </c>
      <c r="BU7">
        <v>2.865329512893983E-2</v>
      </c>
      <c r="BW7">
        <v>1.485884101040119E-2</v>
      </c>
      <c r="BY7">
        <v>2.4813895781637719E-2</v>
      </c>
      <c r="CA7">
        <v>5.1020408163265307E-2</v>
      </c>
      <c r="CC7">
        <v>3.787878787878788E-2</v>
      </c>
      <c r="CE7">
        <v>6.5659881812212741E-3</v>
      </c>
      <c r="CG7">
        <v>8.9285714285714288E-2</v>
      </c>
      <c r="CI7">
        <v>4.1152263374485597E-2</v>
      </c>
      <c r="CK7">
        <v>4.2918454935622317E-2</v>
      </c>
      <c r="CM7">
        <v>3.5587188612099648E-2</v>
      </c>
      <c r="CO7">
        <v>2.638522427440633E-2</v>
      </c>
      <c r="CQ7">
        <v>2.5316455696202531E-2</v>
      </c>
      <c r="CS7">
        <v>3.5587188612099648E-2</v>
      </c>
      <c r="CU7">
        <v>2.624671916010499E-2</v>
      </c>
      <c r="CW7">
        <v>2.314814814814815E-2</v>
      </c>
      <c r="CY7">
        <v>2.2321428571428568E-2</v>
      </c>
      <c r="DA7">
        <v>6.8965517241379309E-2</v>
      </c>
      <c r="DC7">
        <v>5.2356020942408377E-2</v>
      </c>
      <c r="DE7">
        <v>9.4876660341555973E-3</v>
      </c>
      <c r="DG7">
        <v>2.9940119760479039E-2</v>
      </c>
      <c r="DI7">
        <v>4.3859649122807022E-2</v>
      </c>
      <c r="DK7">
        <v>2.1276595744680851E-2</v>
      </c>
      <c r="DM7">
        <v>3.2258064516129031E-2</v>
      </c>
      <c r="DO7">
        <v>2.915451895043732E-2</v>
      </c>
      <c r="DQ7">
        <v>1.6694490818030049E-2</v>
      </c>
      <c r="DS7">
        <v>7.7519379844961239E-2</v>
      </c>
      <c r="DU7">
        <v>2.4875621890547261E-2</v>
      </c>
      <c r="DW7">
        <v>1.414427157001414E-2</v>
      </c>
      <c r="DY7">
        <v>4.4642857142857137E-2</v>
      </c>
      <c r="EA7">
        <v>1.6694490818030049E-2</v>
      </c>
      <c r="EC7">
        <v>4.7619047619047623E-2</v>
      </c>
      <c r="EE7">
        <v>1.7730496453900711E-2</v>
      </c>
      <c r="EG7">
        <v>6.1728395061728392E-2</v>
      </c>
      <c r="EI7">
        <v>2.9498525073746309E-2</v>
      </c>
      <c r="EK7">
        <v>1.269035532994924E-2</v>
      </c>
      <c r="EM7">
        <v>6.8965517241379309E-2</v>
      </c>
      <c r="EO7">
        <v>3.8022813688212927E-2</v>
      </c>
      <c r="EQ7">
        <v>1.808318264014467E-2</v>
      </c>
      <c r="ES7">
        <v>1.2970168612191959E-2</v>
      </c>
      <c r="EU7">
        <v>3.9840637450199202E-2</v>
      </c>
      <c r="EW7">
        <v>7.2992700729927001E-2</v>
      </c>
      <c r="EY7">
        <v>1.9493177387914229E-2</v>
      </c>
      <c r="FA7">
        <v>1.149425287356322E-2</v>
      </c>
      <c r="FC7">
        <v>5.9880239520958077E-2</v>
      </c>
      <c r="FE7">
        <v>4.716981132075472E-2</v>
      </c>
      <c r="FG7">
        <v>9.5238095238095233E-2</v>
      </c>
      <c r="FI7">
        <v>3.1959092361776931E-3</v>
      </c>
      <c r="FK7">
        <v>4.9504950495049507E-2</v>
      </c>
      <c r="FM7">
        <v>1.9230769230769228E-2</v>
      </c>
      <c r="FO7">
        <v>6.1349693251533742E-2</v>
      </c>
      <c r="FQ7">
        <v>1.7699115044247791E-2</v>
      </c>
      <c r="FS7">
        <v>3.7593984962406013E-2</v>
      </c>
      <c r="FU7">
        <v>8.0645161290322578E-2</v>
      </c>
      <c r="FW7">
        <v>3.6231884057971023E-2</v>
      </c>
      <c r="FY7">
        <v>2.6737967914438499E-2</v>
      </c>
      <c r="GA7">
        <v>8.8495575221238937E-2</v>
      </c>
      <c r="GC7">
        <v>1.605136436597111E-2</v>
      </c>
      <c r="GE7">
        <v>4.3668122270742363E-2</v>
      </c>
      <c r="GG7">
        <v>3.5842293906810027E-2</v>
      </c>
      <c r="GI7">
        <v>4.1152263374485597E-2</v>
      </c>
      <c r="GK7">
        <v>6.2893081761006289E-2</v>
      </c>
      <c r="GM7">
        <v>1.706484641638225E-2</v>
      </c>
      <c r="GO7">
        <v>6.3694267515923567E-2</v>
      </c>
      <c r="GQ7">
        <v>5.2356020942408377E-2</v>
      </c>
      <c r="GS7">
        <v>5.0251256281407038E-2</v>
      </c>
      <c r="GU7">
        <v>2.1739130434782612E-2</v>
      </c>
      <c r="KM7">
        <f t="shared" si="0"/>
        <v>0.25</v>
      </c>
      <c r="KN7">
        <v>3.6132945596805272E-2</v>
      </c>
    </row>
    <row r="8" spans="5:300" x14ac:dyDescent="0.4">
      <c r="E8">
        <v>3.6764705882352942E-2</v>
      </c>
      <c r="G8">
        <v>1.097694840834248E-2</v>
      </c>
      <c r="I8">
        <v>1.1135857461024501E-2</v>
      </c>
      <c r="K8">
        <v>6.7114093959731544E-2</v>
      </c>
      <c r="M8">
        <v>7.3046018991964941E-3</v>
      </c>
      <c r="O8">
        <v>2.386634844868735E-2</v>
      </c>
      <c r="Q8">
        <v>4.5248868778280542E-2</v>
      </c>
      <c r="S8">
        <v>3.3444816053511697E-2</v>
      </c>
      <c r="U8">
        <v>3.048780487804878E-2</v>
      </c>
      <c r="W8">
        <v>4.405286343612335E-2</v>
      </c>
      <c r="Y8">
        <v>1.0330578512396689E-2</v>
      </c>
      <c r="AA8">
        <v>3.1152647975077882E-2</v>
      </c>
      <c r="AC8">
        <v>2.4875621890547261E-2</v>
      </c>
      <c r="AE8">
        <v>2.4449877750611249E-2</v>
      </c>
      <c r="AG8">
        <v>4.4642857142857137E-2</v>
      </c>
      <c r="AI8">
        <v>6.6666666666666666E-2</v>
      </c>
      <c r="AK8">
        <v>2.5445292620865138E-2</v>
      </c>
      <c r="AM8">
        <v>1.798561151079137E-2</v>
      </c>
      <c r="AO8">
        <v>3.8461538461538457E-2</v>
      </c>
      <c r="AQ8">
        <v>3.6630036630036632E-2</v>
      </c>
      <c r="AS8">
        <v>2.976190476190476E-2</v>
      </c>
      <c r="AU8">
        <v>1.65016501650165E-2</v>
      </c>
      <c r="AW8">
        <v>2.0080321285140559E-2</v>
      </c>
      <c r="AY8">
        <v>7.407407407407407E-2</v>
      </c>
      <c r="BA8">
        <v>1.404494382022472E-2</v>
      </c>
      <c r="BC8">
        <v>8.4745762711864403E-2</v>
      </c>
      <c r="BE8">
        <v>1.776198934280639E-2</v>
      </c>
      <c r="BG8">
        <v>1.6129032258064519E-2</v>
      </c>
      <c r="BI8">
        <v>6.6225165562913912E-2</v>
      </c>
      <c r="BK8">
        <v>2.6809651474530832E-2</v>
      </c>
      <c r="BM8">
        <v>2.967359050445104E-2</v>
      </c>
      <c r="BO8">
        <v>3.7037037037037028E-2</v>
      </c>
      <c r="BQ8">
        <v>2.8169014084507039E-2</v>
      </c>
      <c r="BS8">
        <v>2.8818443804034581E-2</v>
      </c>
      <c r="BU8">
        <v>2.865329512893983E-2</v>
      </c>
      <c r="BW8">
        <v>1.485884101040119E-2</v>
      </c>
      <c r="BY8">
        <v>2.4813895781637719E-2</v>
      </c>
      <c r="CA8">
        <v>5.1020408163265307E-2</v>
      </c>
      <c r="CC8">
        <v>3.787878787878788E-2</v>
      </c>
      <c r="CE8">
        <v>6.5659881812212741E-3</v>
      </c>
      <c r="CG8">
        <v>8.9285714285714288E-2</v>
      </c>
      <c r="CI8">
        <v>4.1152263374485597E-2</v>
      </c>
      <c r="CK8">
        <v>4.2918454935622317E-2</v>
      </c>
      <c r="CM8">
        <v>3.5587188612099648E-2</v>
      </c>
      <c r="CO8">
        <v>2.638522427440633E-2</v>
      </c>
      <c r="CQ8">
        <v>2.5316455696202531E-2</v>
      </c>
      <c r="CS8">
        <v>3.5587188612099648E-2</v>
      </c>
      <c r="CU8">
        <v>2.624671916010499E-2</v>
      </c>
      <c r="CW8">
        <v>2.314814814814815E-2</v>
      </c>
      <c r="CY8">
        <v>2.2321428571428568E-2</v>
      </c>
      <c r="DA8">
        <v>6.8965517241379309E-2</v>
      </c>
      <c r="DC8">
        <v>5.2356020942408377E-2</v>
      </c>
      <c r="DE8">
        <v>9.4876660341555973E-3</v>
      </c>
      <c r="DG8">
        <v>2.9940119760479039E-2</v>
      </c>
      <c r="DI8">
        <v>4.3859649122807022E-2</v>
      </c>
      <c r="DK8">
        <v>2.1276595744680851E-2</v>
      </c>
      <c r="DM8">
        <v>3.2258064516129031E-2</v>
      </c>
      <c r="DO8">
        <v>2.915451895043732E-2</v>
      </c>
      <c r="DQ8">
        <v>1.6694490818030049E-2</v>
      </c>
      <c r="DS8">
        <v>7.7519379844961239E-2</v>
      </c>
      <c r="DU8">
        <v>2.4875621890547261E-2</v>
      </c>
      <c r="DW8">
        <v>1.414427157001414E-2</v>
      </c>
      <c r="DY8">
        <v>4.4642857142857137E-2</v>
      </c>
      <c r="EA8">
        <v>1.6694490818030049E-2</v>
      </c>
      <c r="EC8">
        <v>4.7619047619047623E-2</v>
      </c>
      <c r="EE8">
        <v>1.7730496453900711E-2</v>
      </c>
      <c r="EG8">
        <v>6.1728395061728392E-2</v>
      </c>
      <c r="EI8">
        <v>2.9498525073746309E-2</v>
      </c>
      <c r="EK8">
        <v>1.269035532994924E-2</v>
      </c>
      <c r="EM8">
        <v>6.8965517241379309E-2</v>
      </c>
      <c r="EO8">
        <v>3.8022813688212927E-2</v>
      </c>
      <c r="EQ8">
        <v>1.808318264014467E-2</v>
      </c>
      <c r="ES8">
        <v>1.2970168612191959E-2</v>
      </c>
      <c r="EU8">
        <v>3.9840637450199202E-2</v>
      </c>
      <c r="EW8">
        <v>7.2992700729927001E-2</v>
      </c>
      <c r="EY8">
        <v>1.9493177387914229E-2</v>
      </c>
      <c r="FA8">
        <v>1.149425287356322E-2</v>
      </c>
      <c r="FC8">
        <v>5.9880239520958077E-2</v>
      </c>
      <c r="FE8">
        <v>4.716981132075472E-2</v>
      </c>
      <c r="FG8">
        <v>9.5238095238095233E-2</v>
      </c>
      <c r="FI8">
        <v>3.1959092361776931E-3</v>
      </c>
      <c r="FK8">
        <v>4.9504950495049507E-2</v>
      </c>
      <c r="FM8">
        <v>1.9230769230769228E-2</v>
      </c>
      <c r="FO8">
        <v>6.1349693251533742E-2</v>
      </c>
      <c r="FQ8">
        <v>1.7699115044247791E-2</v>
      </c>
      <c r="FS8">
        <v>3.7593984962406013E-2</v>
      </c>
      <c r="FU8">
        <v>8.0645161290322578E-2</v>
      </c>
      <c r="FW8">
        <v>3.6231884057971023E-2</v>
      </c>
      <c r="FY8">
        <v>2.6737967914438499E-2</v>
      </c>
      <c r="GA8">
        <v>8.8495575221238937E-2</v>
      </c>
      <c r="GC8">
        <v>1.605136436597111E-2</v>
      </c>
      <c r="GE8">
        <v>4.3668122270742363E-2</v>
      </c>
      <c r="GG8">
        <v>3.5842293906810027E-2</v>
      </c>
      <c r="GI8">
        <v>4.1152263374485597E-2</v>
      </c>
      <c r="GK8">
        <v>6.2893081761006289E-2</v>
      </c>
      <c r="GM8">
        <v>1.706484641638225E-2</v>
      </c>
      <c r="GO8">
        <v>6.3694267515923567E-2</v>
      </c>
      <c r="GQ8">
        <v>5.2356020942408377E-2</v>
      </c>
      <c r="GS8">
        <v>5.0251256281407038E-2</v>
      </c>
      <c r="GU8">
        <v>2.1739130434782612E-2</v>
      </c>
      <c r="KM8">
        <f t="shared" si="0"/>
        <v>0.3</v>
      </c>
      <c r="KN8">
        <v>3.6132945596805272E-2</v>
      </c>
    </row>
    <row r="9" spans="5:300" x14ac:dyDescent="0.4">
      <c r="E9">
        <v>3.6764705882352942E-2</v>
      </c>
      <c r="G9">
        <v>1.097694840834248E-2</v>
      </c>
      <c r="I9">
        <v>1.1135857461024501E-2</v>
      </c>
      <c r="K9">
        <v>6.7114093959731544E-2</v>
      </c>
      <c r="M9">
        <v>7.3046018991964941E-3</v>
      </c>
      <c r="O9">
        <v>2.386634844868735E-2</v>
      </c>
      <c r="Q9">
        <v>4.5248868778280542E-2</v>
      </c>
      <c r="S9">
        <v>3.3444816053511697E-2</v>
      </c>
      <c r="U9">
        <v>3.048780487804878E-2</v>
      </c>
      <c r="W9">
        <v>4.405286343612335E-2</v>
      </c>
      <c r="Y9">
        <v>1.0330578512396689E-2</v>
      </c>
      <c r="AA9">
        <v>3.1152647975077882E-2</v>
      </c>
      <c r="AC9">
        <v>2.4875621890547261E-2</v>
      </c>
      <c r="AE9">
        <v>2.4449877750611249E-2</v>
      </c>
      <c r="AG9">
        <v>4.4642857142857137E-2</v>
      </c>
      <c r="AI9">
        <v>6.6666666666666666E-2</v>
      </c>
      <c r="AK9">
        <v>2.5445292620865138E-2</v>
      </c>
      <c r="AM9">
        <v>1.798561151079137E-2</v>
      </c>
      <c r="AO9">
        <v>3.8461538461538457E-2</v>
      </c>
      <c r="AQ9">
        <v>3.6630036630036632E-2</v>
      </c>
      <c r="AS9">
        <v>2.976190476190476E-2</v>
      </c>
      <c r="AU9">
        <v>1.65016501650165E-2</v>
      </c>
      <c r="AW9">
        <v>2.0080321285140559E-2</v>
      </c>
      <c r="AY9">
        <v>7.407407407407407E-2</v>
      </c>
      <c r="BA9">
        <v>1.404494382022472E-2</v>
      </c>
      <c r="BC9">
        <v>8.4745762711864403E-2</v>
      </c>
      <c r="BE9">
        <v>1.776198934280639E-2</v>
      </c>
      <c r="BG9">
        <v>1.6129032258064519E-2</v>
      </c>
      <c r="BI9">
        <v>6.6225165562913912E-2</v>
      </c>
      <c r="BK9">
        <v>2.6809651474530832E-2</v>
      </c>
      <c r="BM9">
        <v>2.967359050445104E-2</v>
      </c>
      <c r="BO9">
        <v>3.7037037037037028E-2</v>
      </c>
      <c r="BQ9">
        <v>2.8169014084507039E-2</v>
      </c>
      <c r="BS9">
        <v>2.8818443804034581E-2</v>
      </c>
      <c r="BU9">
        <v>2.865329512893983E-2</v>
      </c>
      <c r="BW9">
        <v>1.485884101040119E-2</v>
      </c>
      <c r="BY9">
        <v>2.4813895781637719E-2</v>
      </c>
      <c r="CA9">
        <v>5.1020408163265307E-2</v>
      </c>
      <c r="CC9">
        <v>3.787878787878788E-2</v>
      </c>
      <c r="CE9">
        <v>6.5659881812212741E-3</v>
      </c>
      <c r="CG9">
        <v>8.9285714285714288E-2</v>
      </c>
      <c r="CI9">
        <v>4.1152263374485597E-2</v>
      </c>
      <c r="CK9">
        <v>4.2918454935622317E-2</v>
      </c>
      <c r="CM9">
        <v>3.5587188612099648E-2</v>
      </c>
      <c r="CO9">
        <v>2.638522427440633E-2</v>
      </c>
      <c r="CQ9">
        <v>2.5316455696202531E-2</v>
      </c>
      <c r="CS9">
        <v>3.5587188612099648E-2</v>
      </c>
      <c r="CU9">
        <v>2.624671916010499E-2</v>
      </c>
      <c r="CW9">
        <v>2.314814814814815E-2</v>
      </c>
      <c r="CY9">
        <v>2.2321428571428568E-2</v>
      </c>
      <c r="DA9">
        <v>6.8965517241379309E-2</v>
      </c>
      <c r="DC9">
        <v>5.2356020942408377E-2</v>
      </c>
      <c r="DE9">
        <v>9.4876660341555973E-3</v>
      </c>
      <c r="DG9">
        <v>2.9940119760479039E-2</v>
      </c>
      <c r="DI9">
        <v>4.3859649122807022E-2</v>
      </c>
      <c r="DK9">
        <v>2.1276595744680851E-2</v>
      </c>
      <c r="DM9">
        <v>3.2258064516129031E-2</v>
      </c>
      <c r="DO9">
        <v>2.915451895043732E-2</v>
      </c>
      <c r="DQ9">
        <v>1.6694490818030049E-2</v>
      </c>
      <c r="DS9">
        <v>7.7519379844961239E-2</v>
      </c>
      <c r="DU9">
        <v>2.4875621890547261E-2</v>
      </c>
      <c r="DW9">
        <v>1.414427157001414E-2</v>
      </c>
      <c r="DY9">
        <v>4.4642857142857137E-2</v>
      </c>
      <c r="EA9">
        <v>1.6694490818030049E-2</v>
      </c>
      <c r="EC9">
        <v>4.7619047619047623E-2</v>
      </c>
      <c r="EE9">
        <v>1.7730496453900711E-2</v>
      </c>
      <c r="EG9">
        <v>6.1728395061728392E-2</v>
      </c>
      <c r="EI9">
        <v>2.9498525073746309E-2</v>
      </c>
      <c r="EK9">
        <v>1.269035532994924E-2</v>
      </c>
      <c r="EM9">
        <v>6.8965517241379309E-2</v>
      </c>
      <c r="EO9">
        <v>3.8022813688212927E-2</v>
      </c>
      <c r="EQ9">
        <v>1.808318264014467E-2</v>
      </c>
      <c r="ES9">
        <v>1.2970168612191959E-2</v>
      </c>
      <c r="EU9">
        <v>3.9840637450199202E-2</v>
      </c>
      <c r="EW9">
        <v>7.2992700729927001E-2</v>
      </c>
      <c r="EY9">
        <v>1.9493177387914229E-2</v>
      </c>
      <c r="FA9">
        <v>1.149425287356322E-2</v>
      </c>
      <c r="FC9">
        <v>5.9880239520958077E-2</v>
      </c>
      <c r="FE9">
        <v>4.716981132075472E-2</v>
      </c>
      <c r="FG9">
        <v>9.5238095238095233E-2</v>
      </c>
      <c r="FI9">
        <v>3.1959092361776931E-3</v>
      </c>
      <c r="FK9">
        <v>4.9504950495049507E-2</v>
      </c>
      <c r="FM9">
        <v>1.9230769230769228E-2</v>
      </c>
      <c r="FO9">
        <v>6.1349693251533742E-2</v>
      </c>
      <c r="FQ9">
        <v>1.7699115044247791E-2</v>
      </c>
      <c r="FS9">
        <v>3.7593984962406013E-2</v>
      </c>
      <c r="FU9">
        <v>8.0645161290322578E-2</v>
      </c>
      <c r="FW9">
        <v>3.6231884057971023E-2</v>
      </c>
      <c r="FY9">
        <v>2.6737967914438499E-2</v>
      </c>
      <c r="GA9">
        <v>8.8495575221238937E-2</v>
      </c>
      <c r="GC9">
        <v>1.605136436597111E-2</v>
      </c>
      <c r="GE9">
        <v>4.3668122270742363E-2</v>
      </c>
      <c r="GG9">
        <v>3.5842293906810027E-2</v>
      </c>
      <c r="GI9">
        <v>4.1152263374485597E-2</v>
      </c>
      <c r="GK9">
        <v>6.2893081761006289E-2</v>
      </c>
      <c r="GM9">
        <v>1.706484641638225E-2</v>
      </c>
      <c r="GO9">
        <v>6.3694267515923567E-2</v>
      </c>
      <c r="GQ9">
        <v>5.2356020942408377E-2</v>
      </c>
      <c r="GS9">
        <v>5.0251256281407038E-2</v>
      </c>
      <c r="GU9">
        <v>2.1739130434782612E-2</v>
      </c>
      <c r="KM9">
        <f t="shared" si="0"/>
        <v>0.35</v>
      </c>
      <c r="KN9">
        <v>3.6132945596805272E-2</v>
      </c>
    </row>
    <row r="10" spans="5:300" x14ac:dyDescent="0.4">
      <c r="E10">
        <v>3.6764705882352942E-2</v>
      </c>
      <c r="G10">
        <v>1.097694840834248E-2</v>
      </c>
      <c r="I10">
        <v>1.1135857461024501E-2</v>
      </c>
      <c r="K10">
        <v>6.7114093959731544E-2</v>
      </c>
      <c r="M10">
        <v>7.3046018991964941E-3</v>
      </c>
      <c r="O10">
        <v>2.386634844868735E-2</v>
      </c>
      <c r="Q10">
        <v>4.5248868778280542E-2</v>
      </c>
      <c r="S10">
        <v>3.3444816053511697E-2</v>
      </c>
      <c r="U10">
        <v>3.048780487804878E-2</v>
      </c>
      <c r="W10">
        <v>4.405286343612335E-2</v>
      </c>
      <c r="Y10">
        <v>1.0330578512396689E-2</v>
      </c>
      <c r="AA10">
        <v>3.1152647975077882E-2</v>
      </c>
      <c r="AC10">
        <v>2.4875621890547261E-2</v>
      </c>
      <c r="AE10">
        <v>2.4449877750611249E-2</v>
      </c>
      <c r="AG10">
        <v>4.4642857142857137E-2</v>
      </c>
      <c r="AI10">
        <v>6.6666666666666666E-2</v>
      </c>
      <c r="AK10">
        <v>2.5445292620865138E-2</v>
      </c>
      <c r="AM10">
        <v>1.798561151079137E-2</v>
      </c>
      <c r="AO10">
        <v>3.8461538461538457E-2</v>
      </c>
      <c r="AQ10">
        <v>3.6630036630036632E-2</v>
      </c>
      <c r="AS10">
        <v>2.976190476190476E-2</v>
      </c>
      <c r="AU10">
        <v>1.65016501650165E-2</v>
      </c>
      <c r="AW10">
        <v>2.0080321285140559E-2</v>
      </c>
      <c r="AY10">
        <v>7.407407407407407E-2</v>
      </c>
      <c r="BA10">
        <v>1.404494382022472E-2</v>
      </c>
      <c r="BC10">
        <v>8.4745762711864403E-2</v>
      </c>
      <c r="BE10">
        <v>1.776198934280639E-2</v>
      </c>
      <c r="BG10">
        <v>1.6129032258064519E-2</v>
      </c>
      <c r="BI10">
        <v>6.6225165562913912E-2</v>
      </c>
      <c r="BK10">
        <v>2.6809651474530832E-2</v>
      </c>
      <c r="BM10">
        <v>2.967359050445104E-2</v>
      </c>
      <c r="BO10">
        <v>3.7037037037037028E-2</v>
      </c>
      <c r="BQ10">
        <v>2.8169014084507039E-2</v>
      </c>
      <c r="BS10">
        <v>2.8818443804034581E-2</v>
      </c>
      <c r="BU10">
        <v>2.865329512893983E-2</v>
      </c>
      <c r="BW10">
        <v>1.485884101040119E-2</v>
      </c>
      <c r="BY10">
        <v>2.4813895781637719E-2</v>
      </c>
      <c r="CA10">
        <v>5.1020408163265307E-2</v>
      </c>
      <c r="CC10">
        <v>3.787878787878788E-2</v>
      </c>
      <c r="CE10">
        <v>6.5659881812212741E-3</v>
      </c>
      <c r="CG10">
        <v>8.9285714285714288E-2</v>
      </c>
      <c r="CI10">
        <v>4.1152263374485597E-2</v>
      </c>
      <c r="CK10">
        <v>4.2918454935622317E-2</v>
      </c>
      <c r="CM10">
        <v>3.5587188612099648E-2</v>
      </c>
      <c r="CO10">
        <v>2.638522427440633E-2</v>
      </c>
      <c r="CQ10">
        <v>2.5316455696202531E-2</v>
      </c>
      <c r="CS10">
        <v>3.5587188612099648E-2</v>
      </c>
      <c r="CU10">
        <v>2.624671916010499E-2</v>
      </c>
      <c r="CW10">
        <v>2.314814814814815E-2</v>
      </c>
      <c r="CY10">
        <v>2.2321428571428568E-2</v>
      </c>
      <c r="DA10">
        <v>6.8965517241379309E-2</v>
      </c>
      <c r="DC10">
        <v>5.2356020942408377E-2</v>
      </c>
      <c r="DE10">
        <v>9.4876660341555973E-3</v>
      </c>
      <c r="DG10">
        <v>2.9940119760479039E-2</v>
      </c>
      <c r="DI10">
        <v>4.3859649122807022E-2</v>
      </c>
      <c r="DK10">
        <v>2.1276595744680851E-2</v>
      </c>
      <c r="DM10">
        <v>3.2258064516129031E-2</v>
      </c>
      <c r="DO10">
        <v>2.915451895043732E-2</v>
      </c>
      <c r="DQ10">
        <v>1.6694490818030049E-2</v>
      </c>
      <c r="DS10">
        <v>7.7519379844961239E-2</v>
      </c>
      <c r="DU10">
        <v>2.4875621890547261E-2</v>
      </c>
      <c r="DW10">
        <v>1.414427157001414E-2</v>
      </c>
      <c r="DY10">
        <v>4.4642857142857137E-2</v>
      </c>
      <c r="EA10">
        <v>1.6694490818030049E-2</v>
      </c>
      <c r="EC10">
        <v>4.7619047619047623E-2</v>
      </c>
      <c r="EE10">
        <v>1.7730496453900711E-2</v>
      </c>
      <c r="EG10">
        <v>6.1728395061728392E-2</v>
      </c>
      <c r="EI10">
        <v>2.9498525073746309E-2</v>
      </c>
      <c r="EK10">
        <v>1.269035532994924E-2</v>
      </c>
      <c r="EM10">
        <v>6.8965517241379309E-2</v>
      </c>
      <c r="EO10">
        <v>3.8022813688212927E-2</v>
      </c>
      <c r="EQ10">
        <v>1.808318264014467E-2</v>
      </c>
      <c r="ES10">
        <v>1.2970168612191959E-2</v>
      </c>
      <c r="EU10">
        <v>3.9840637450199202E-2</v>
      </c>
      <c r="EW10">
        <v>7.2992700729927001E-2</v>
      </c>
      <c r="EY10">
        <v>1.9493177387914229E-2</v>
      </c>
      <c r="FA10">
        <v>1.149425287356322E-2</v>
      </c>
      <c r="FC10">
        <v>5.9880239520958077E-2</v>
      </c>
      <c r="FE10">
        <v>4.716981132075472E-2</v>
      </c>
      <c r="FG10">
        <v>9.5238095238095233E-2</v>
      </c>
      <c r="FI10">
        <v>3.1959092361776931E-3</v>
      </c>
      <c r="FK10">
        <v>4.9504950495049507E-2</v>
      </c>
      <c r="FM10">
        <v>1.9230769230769228E-2</v>
      </c>
      <c r="FO10">
        <v>6.1349693251533742E-2</v>
      </c>
      <c r="FQ10">
        <v>1.7699115044247791E-2</v>
      </c>
      <c r="FS10">
        <v>3.7593984962406013E-2</v>
      </c>
      <c r="FU10">
        <v>8.0645161290322578E-2</v>
      </c>
      <c r="FW10">
        <v>3.6231884057971023E-2</v>
      </c>
      <c r="FY10">
        <v>2.6737967914438499E-2</v>
      </c>
      <c r="GA10">
        <v>8.8495575221238937E-2</v>
      </c>
      <c r="GC10">
        <v>1.605136436597111E-2</v>
      </c>
      <c r="GE10">
        <v>4.3668122270742363E-2</v>
      </c>
      <c r="GG10">
        <v>3.5842293906810027E-2</v>
      </c>
      <c r="GI10">
        <v>4.1152263374485597E-2</v>
      </c>
      <c r="GK10">
        <v>6.2893081761006289E-2</v>
      </c>
      <c r="GM10">
        <v>1.706484641638225E-2</v>
      </c>
      <c r="GO10">
        <v>6.3694267515923567E-2</v>
      </c>
      <c r="GQ10">
        <v>5.2356020942408377E-2</v>
      </c>
      <c r="GS10">
        <v>5.0251256281407038E-2</v>
      </c>
      <c r="GU10">
        <v>2.1739130434782612E-2</v>
      </c>
      <c r="KM10">
        <f t="shared" si="0"/>
        <v>0.39999999999999997</v>
      </c>
      <c r="KN10">
        <v>3.6132945596805272E-2</v>
      </c>
    </row>
    <row r="11" spans="5:300" x14ac:dyDescent="0.4">
      <c r="E11">
        <v>3.6764705882352942E-2</v>
      </c>
      <c r="G11">
        <v>1.097694840834248E-2</v>
      </c>
      <c r="I11">
        <v>1.1135857461024501E-2</v>
      </c>
      <c r="K11">
        <v>6.7114093959731544E-2</v>
      </c>
      <c r="M11">
        <v>7.3046018991964941E-3</v>
      </c>
      <c r="O11">
        <v>2.386634844868735E-2</v>
      </c>
      <c r="Q11">
        <v>4.5248868778280542E-2</v>
      </c>
      <c r="S11">
        <v>3.3444816053511697E-2</v>
      </c>
      <c r="U11">
        <v>3.048780487804878E-2</v>
      </c>
      <c r="W11">
        <v>4.405286343612335E-2</v>
      </c>
      <c r="Y11">
        <v>1.0330578512396689E-2</v>
      </c>
      <c r="AA11">
        <v>3.1152647975077882E-2</v>
      </c>
      <c r="AC11">
        <v>2.4875621890547261E-2</v>
      </c>
      <c r="AE11">
        <v>2.4449877750611249E-2</v>
      </c>
      <c r="AG11">
        <v>4.4642857142857137E-2</v>
      </c>
      <c r="AI11">
        <v>6.6666666666666666E-2</v>
      </c>
      <c r="AK11">
        <v>2.5445292620865138E-2</v>
      </c>
      <c r="AM11">
        <v>1.798561151079137E-2</v>
      </c>
      <c r="AO11">
        <v>3.8461538461538457E-2</v>
      </c>
      <c r="AQ11">
        <v>3.6630036630036632E-2</v>
      </c>
      <c r="AS11">
        <v>2.976190476190476E-2</v>
      </c>
      <c r="AU11">
        <v>1.65016501650165E-2</v>
      </c>
      <c r="AW11">
        <v>2.0080321285140559E-2</v>
      </c>
      <c r="AY11">
        <v>7.407407407407407E-2</v>
      </c>
      <c r="BA11">
        <v>1.404494382022472E-2</v>
      </c>
      <c r="BC11">
        <v>8.4745762711864403E-2</v>
      </c>
      <c r="BE11">
        <v>1.776198934280639E-2</v>
      </c>
      <c r="BG11">
        <v>1.6129032258064519E-2</v>
      </c>
      <c r="BI11">
        <v>6.6225165562913912E-2</v>
      </c>
      <c r="BK11">
        <v>2.6809651474530832E-2</v>
      </c>
      <c r="BM11">
        <v>2.967359050445104E-2</v>
      </c>
      <c r="BO11">
        <v>3.7037037037037028E-2</v>
      </c>
      <c r="BQ11">
        <v>2.8169014084507039E-2</v>
      </c>
      <c r="BS11">
        <v>2.8818443804034581E-2</v>
      </c>
      <c r="BU11">
        <v>2.865329512893983E-2</v>
      </c>
      <c r="BW11">
        <v>1.485884101040119E-2</v>
      </c>
      <c r="BY11">
        <v>2.4813895781637719E-2</v>
      </c>
      <c r="CA11">
        <v>5.1020408163265307E-2</v>
      </c>
      <c r="CC11">
        <v>3.787878787878788E-2</v>
      </c>
      <c r="CE11">
        <v>6.5659881812212741E-3</v>
      </c>
      <c r="CG11">
        <v>8.9285714285714288E-2</v>
      </c>
      <c r="CI11">
        <v>4.1152263374485597E-2</v>
      </c>
      <c r="CK11">
        <v>4.2918454935622317E-2</v>
      </c>
      <c r="CM11">
        <v>3.5587188612099648E-2</v>
      </c>
      <c r="CO11">
        <v>2.638522427440633E-2</v>
      </c>
      <c r="CQ11">
        <v>2.5316455696202531E-2</v>
      </c>
      <c r="CS11">
        <v>3.5587188612099648E-2</v>
      </c>
      <c r="CU11">
        <v>2.624671916010499E-2</v>
      </c>
      <c r="CW11">
        <v>2.314814814814815E-2</v>
      </c>
      <c r="CY11">
        <v>2.2321428571428568E-2</v>
      </c>
      <c r="DA11">
        <v>6.8965517241379309E-2</v>
      </c>
      <c r="DC11">
        <v>5.2356020942408377E-2</v>
      </c>
      <c r="DE11">
        <v>9.4876660341555973E-3</v>
      </c>
      <c r="DG11">
        <v>2.9940119760479039E-2</v>
      </c>
      <c r="DI11">
        <v>4.3859649122807022E-2</v>
      </c>
      <c r="DK11">
        <v>2.1276595744680851E-2</v>
      </c>
      <c r="DM11">
        <v>3.2258064516129031E-2</v>
      </c>
      <c r="DO11">
        <v>2.915451895043732E-2</v>
      </c>
      <c r="DQ11">
        <v>1.6694490818030049E-2</v>
      </c>
      <c r="DS11">
        <v>7.7519379844961239E-2</v>
      </c>
      <c r="DU11">
        <v>2.4875621890547261E-2</v>
      </c>
      <c r="DW11">
        <v>1.414427157001414E-2</v>
      </c>
      <c r="DY11">
        <v>4.4642857142857137E-2</v>
      </c>
      <c r="EA11">
        <v>1.6694490818030049E-2</v>
      </c>
      <c r="EC11">
        <v>4.7619047619047623E-2</v>
      </c>
      <c r="EE11">
        <v>1.7730496453900711E-2</v>
      </c>
      <c r="EG11">
        <v>6.1728395061728392E-2</v>
      </c>
      <c r="EI11">
        <v>2.9498525073746309E-2</v>
      </c>
      <c r="EK11">
        <v>1.269035532994924E-2</v>
      </c>
      <c r="EM11">
        <v>6.8965517241379309E-2</v>
      </c>
      <c r="EO11">
        <v>3.8022813688212927E-2</v>
      </c>
      <c r="EQ11">
        <v>1.808318264014467E-2</v>
      </c>
      <c r="ES11">
        <v>1.2970168612191959E-2</v>
      </c>
      <c r="EU11">
        <v>3.9840637450199202E-2</v>
      </c>
      <c r="EW11">
        <v>7.2992700729927001E-2</v>
      </c>
      <c r="EY11">
        <v>1.9493177387914229E-2</v>
      </c>
      <c r="FA11">
        <v>1.149425287356322E-2</v>
      </c>
      <c r="FC11">
        <v>5.9880239520958077E-2</v>
      </c>
      <c r="FE11">
        <v>4.716981132075472E-2</v>
      </c>
      <c r="FG11">
        <v>9.5238095238095233E-2</v>
      </c>
      <c r="FI11">
        <v>3.1959092361776931E-3</v>
      </c>
      <c r="FK11">
        <v>4.9504950495049507E-2</v>
      </c>
      <c r="FM11">
        <v>1.9230769230769228E-2</v>
      </c>
      <c r="FO11">
        <v>6.1349693251533742E-2</v>
      </c>
      <c r="FQ11">
        <v>1.7699115044247791E-2</v>
      </c>
      <c r="FS11">
        <v>3.7593984962406013E-2</v>
      </c>
      <c r="FU11">
        <v>8.0645161290322578E-2</v>
      </c>
      <c r="FW11">
        <v>3.6231884057971023E-2</v>
      </c>
      <c r="FY11">
        <v>2.6737967914438499E-2</v>
      </c>
      <c r="GA11">
        <v>8.8495575221238937E-2</v>
      </c>
      <c r="GC11">
        <v>1.605136436597111E-2</v>
      </c>
      <c r="GE11">
        <v>4.3668122270742363E-2</v>
      </c>
      <c r="GG11">
        <v>3.5842293906810027E-2</v>
      </c>
      <c r="GI11">
        <v>4.1152263374485597E-2</v>
      </c>
      <c r="GK11">
        <v>6.2893081761006289E-2</v>
      </c>
      <c r="GM11">
        <v>1.706484641638225E-2</v>
      </c>
      <c r="GO11">
        <v>6.3694267515923567E-2</v>
      </c>
      <c r="GQ11">
        <v>5.2356020942408377E-2</v>
      </c>
      <c r="GS11">
        <v>5.0251256281407038E-2</v>
      </c>
      <c r="GU11">
        <v>2.1739130434782612E-2</v>
      </c>
      <c r="KM11">
        <f t="shared" si="0"/>
        <v>0.44999999999999996</v>
      </c>
      <c r="KN11">
        <v>3.6132945596805272E-2</v>
      </c>
    </row>
    <row r="12" spans="5:300" x14ac:dyDescent="0.4">
      <c r="E12">
        <v>3.6764705882352942E-2</v>
      </c>
      <c r="G12">
        <v>1.097694840834248E-2</v>
      </c>
      <c r="I12">
        <v>1.1135857461024501E-2</v>
      </c>
      <c r="K12">
        <v>6.7114093959731544E-2</v>
      </c>
      <c r="M12">
        <v>7.3046018991964941E-3</v>
      </c>
      <c r="O12">
        <v>2.386634844868735E-2</v>
      </c>
      <c r="Q12">
        <v>4.5248868778280542E-2</v>
      </c>
      <c r="S12">
        <v>3.3444816053511697E-2</v>
      </c>
      <c r="U12">
        <v>3.048780487804878E-2</v>
      </c>
      <c r="W12">
        <v>4.405286343612335E-2</v>
      </c>
      <c r="Y12">
        <v>1.0330578512396689E-2</v>
      </c>
      <c r="AA12">
        <v>3.1152647975077882E-2</v>
      </c>
      <c r="AC12">
        <v>2.4875621890547261E-2</v>
      </c>
      <c r="AE12">
        <v>2.4449877750611249E-2</v>
      </c>
      <c r="AG12">
        <v>4.4642857142857137E-2</v>
      </c>
      <c r="AI12">
        <v>6.6666666666666666E-2</v>
      </c>
      <c r="AK12">
        <v>2.5445292620865138E-2</v>
      </c>
      <c r="AM12">
        <v>1.798561151079137E-2</v>
      </c>
      <c r="AO12">
        <v>3.8461538461538457E-2</v>
      </c>
      <c r="AQ12">
        <v>3.6630036630036632E-2</v>
      </c>
      <c r="AS12">
        <v>2.976190476190476E-2</v>
      </c>
      <c r="AU12">
        <v>1.65016501650165E-2</v>
      </c>
      <c r="AW12">
        <v>2.0080321285140559E-2</v>
      </c>
      <c r="AY12">
        <v>7.407407407407407E-2</v>
      </c>
      <c r="BA12">
        <v>1.404494382022472E-2</v>
      </c>
      <c r="BC12">
        <v>8.4745762711864403E-2</v>
      </c>
      <c r="BE12">
        <v>1.776198934280639E-2</v>
      </c>
      <c r="BG12">
        <v>1.6129032258064519E-2</v>
      </c>
      <c r="BI12">
        <v>6.6225165562913912E-2</v>
      </c>
      <c r="BK12">
        <v>2.6809651474530832E-2</v>
      </c>
      <c r="BM12">
        <v>2.967359050445104E-2</v>
      </c>
      <c r="BO12">
        <v>3.7037037037037028E-2</v>
      </c>
      <c r="BQ12">
        <v>2.8169014084507039E-2</v>
      </c>
      <c r="BS12">
        <v>2.8818443804034581E-2</v>
      </c>
      <c r="BU12">
        <v>2.865329512893983E-2</v>
      </c>
      <c r="BW12">
        <v>1.485884101040119E-2</v>
      </c>
      <c r="BY12">
        <v>2.4813895781637719E-2</v>
      </c>
      <c r="CA12">
        <v>5.1020408163265307E-2</v>
      </c>
      <c r="CC12">
        <v>3.787878787878788E-2</v>
      </c>
      <c r="CE12">
        <v>6.5659881812212741E-3</v>
      </c>
      <c r="CG12">
        <v>8.9285714285714288E-2</v>
      </c>
      <c r="CI12">
        <v>4.1152263374485597E-2</v>
      </c>
      <c r="CK12">
        <v>4.2918454935622317E-2</v>
      </c>
      <c r="CM12">
        <v>3.5587188612099648E-2</v>
      </c>
      <c r="CO12">
        <v>2.638522427440633E-2</v>
      </c>
      <c r="CQ12">
        <v>2.5316455696202531E-2</v>
      </c>
      <c r="CS12">
        <v>3.5587188612099648E-2</v>
      </c>
      <c r="CU12">
        <v>2.624671916010499E-2</v>
      </c>
      <c r="CW12">
        <v>2.314814814814815E-2</v>
      </c>
      <c r="CY12">
        <v>2.2321428571428568E-2</v>
      </c>
      <c r="DA12">
        <v>6.8965517241379309E-2</v>
      </c>
      <c r="DC12">
        <v>5.2356020942408377E-2</v>
      </c>
      <c r="DE12">
        <v>9.4876660341555973E-3</v>
      </c>
      <c r="DG12">
        <v>2.9940119760479039E-2</v>
      </c>
      <c r="DI12">
        <v>4.3859649122807022E-2</v>
      </c>
      <c r="DK12">
        <v>2.1276595744680851E-2</v>
      </c>
      <c r="DM12">
        <v>3.2258064516129031E-2</v>
      </c>
      <c r="DO12">
        <v>2.915451895043732E-2</v>
      </c>
      <c r="DQ12">
        <v>1.6694490818030049E-2</v>
      </c>
      <c r="DS12">
        <v>7.7519379844961239E-2</v>
      </c>
      <c r="DU12">
        <v>2.4875621890547261E-2</v>
      </c>
      <c r="DW12">
        <v>1.414427157001414E-2</v>
      </c>
      <c r="DY12">
        <v>4.4642857142857137E-2</v>
      </c>
      <c r="EA12">
        <v>1.6694490818030049E-2</v>
      </c>
      <c r="EC12">
        <v>4.7619047619047623E-2</v>
      </c>
      <c r="EE12">
        <v>1.7730496453900711E-2</v>
      </c>
      <c r="EG12">
        <v>6.1728395061728392E-2</v>
      </c>
      <c r="EI12">
        <v>2.9498525073746309E-2</v>
      </c>
      <c r="EK12">
        <v>1.269035532994924E-2</v>
      </c>
      <c r="EM12">
        <v>6.8965517241379309E-2</v>
      </c>
      <c r="EO12">
        <v>3.8022813688212927E-2</v>
      </c>
      <c r="EQ12">
        <v>1.808318264014467E-2</v>
      </c>
      <c r="ES12">
        <v>1.2970168612191959E-2</v>
      </c>
      <c r="EU12">
        <v>3.9840637450199202E-2</v>
      </c>
      <c r="EW12">
        <v>7.2992700729927001E-2</v>
      </c>
      <c r="EY12">
        <v>1.9493177387914229E-2</v>
      </c>
      <c r="FA12">
        <v>1.149425287356322E-2</v>
      </c>
      <c r="FC12">
        <v>5.9880239520958077E-2</v>
      </c>
      <c r="FE12">
        <v>4.716981132075472E-2</v>
      </c>
      <c r="FG12">
        <v>9.5238095238095233E-2</v>
      </c>
      <c r="FI12">
        <v>3.1959092361776931E-3</v>
      </c>
      <c r="FK12">
        <v>4.9504950495049507E-2</v>
      </c>
      <c r="FM12">
        <v>1.9230769230769228E-2</v>
      </c>
      <c r="FO12">
        <v>6.1349693251533742E-2</v>
      </c>
      <c r="FQ12">
        <v>1.7699115044247791E-2</v>
      </c>
      <c r="FS12">
        <v>3.7593984962406013E-2</v>
      </c>
      <c r="FU12">
        <v>8.0645161290322578E-2</v>
      </c>
      <c r="FW12">
        <v>3.6231884057971023E-2</v>
      </c>
      <c r="FY12">
        <v>2.6737967914438499E-2</v>
      </c>
      <c r="GA12">
        <v>8.8495575221238937E-2</v>
      </c>
      <c r="GC12">
        <v>1.605136436597111E-2</v>
      </c>
      <c r="GE12">
        <v>4.3668122270742363E-2</v>
      </c>
      <c r="GG12">
        <v>3.5842293906810027E-2</v>
      </c>
      <c r="GI12">
        <v>4.1152263374485597E-2</v>
      </c>
      <c r="GK12">
        <v>6.2893081761006289E-2</v>
      </c>
      <c r="GM12">
        <v>1.706484641638225E-2</v>
      </c>
      <c r="GO12">
        <v>6.3694267515923567E-2</v>
      </c>
      <c r="GQ12">
        <v>5.2356020942408377E-2</v>
      </c>
      <c r="GS12">
        <v>5.0251256281407038E-2</v>
      </c>
      <c r="GU12">
        <v>2.1739130434782612E-2</v>
      </c>
      <c r="KM12">
        <f t="shared" si="0"/>
        <v>0.49999999999999994</v>
      </c>
      <c r="KN12">
        <v>3.6132945596805272E-2</v>
      </c>
    </row>
    <row r="13" spans="5:300" x14ac:dyDescent="0.4">
      <c r="E13">
        <v>3.6764705882352942E-2</v>
      </c>
      <c r="G13">
        <v>1.097694840834248E-2</v>
      </c>
      <c r="I13">
        <v>1.1135857461024501E-2</v>
      </c>
      <c r="K13">
        <v>6.7114093959731544E-2</v>
      </c>
      <c r="M13">
        <v>7.3046018991964941E-3</v>
      </c>
      <c r="O13">
        <v>2.386634844868735E-2</v>
      </c>
      <c r="Q13">
        <v>4.5248868778280542E-2</v>
      </c>
      <c r="S13">
        <v>3.3444816053511697E-2</v>
      </c>
      <c r="U13">
        <v>3.048780487804878E-2</v>
      </c>
      <c r="W13">
        <v>4.405286343612335E-2</v>
      </c>
      <c r="Y13">
        <v>1.0330578512396689E-2</v>
      </c>
      <c r="AA13">
        <v>3.1152647975077882E-2</v>
      </c>
      <c r="AC13">
        <v>2.4875621890547261E-2</v>
      </c>
      <c r="AE13">
        <v>2.4449877750611249E-2</v>
      </c>
      <c r="AG13">
        <v>4.4642857142857137E-2</v>
      </c>
      <c r="AI13">
        <v>6.6666666666666666E-2</v>
      </c>
      <c r="AK13">
        <v>2.5445292620865138E-2</v>
      </c>
      <c r="AM13">
        <v>1.798561151079137E-2</v>
      </c>
      <c r="AO13">
        <v>3.8461538461538457E-2</v>
      </c>
      <c r="AQ13">
        <v>3.6630036630036632E-2</v>
      </c>
      <c r="AS13">
        <v>2.976190476190476E-2</v>
      </c>
      <c r="AU13">
        <v>1.65016501650165E-2</v>
      </c>
      <c r="AW13">
        <v>2.0080321285140559E-2</v>
      </c>
      <c r="AY13">
        <v>7.407407407407407E-2</v>
      </c>
      <c r="BA13">
        <v>1.404494382022472E-2</v>
      </c>
      <c r="BC13">
        <v>8.4745762711864403E-2</v>
      </c>
      <c r="BE13">
        <v>1.776198934280639E-2</v>
      </c>
      <c r="BG13">
        <v>1.6129032258064519E-2</v>
      </c>
      <c r="BI13">
        <v>6.6225165562913912E-2</v>
      </c>
      <c r="BK13">
        <v>2.6809651474530832E-2</v>
      </c>
      <c r="BM13">
        <v>2.967359050445104E-2</v>
      </c>
      <c r="BO13">
        <v>3.7037037037037028E-2</v>
      </c>
      <c r="BQ13">
        <v>2.8169014084507039E-2</v>
      </c>
      <c r="BS13">
        <v>2.8818443804034581E-2</v>
      </c>
      <c r="BU13">
        <v>2.865329512893983E-2</v>
      </c>
      <c r="BW13">
        <v>1.485884101040119E-2</v>
      </c>
      <c r="BY13">
        <v>2.4813895781637719E-2</v>
      </c>
      <c r="CA13">
        <v>5.1020408163265307E-2</v>
      </c>
      <c r="CC13">
        <v>3.787878787878788E-2</v>
      </c>
      <c r="CE13">
        <v>6.5659881812212741E-3</v>
      </c>
      <c r="CG13">
        <v>8.9285714285714288E-2</v>
      </c>
      <c r="CI13">
        <v>4.1152263374485597E-2</v>
      </c>
      <c r="CK13">
        <v>4.2918454935622317E-2</v>
      </c>
      <c r="CM13">
        <v>3.5587188612099648E-2</v>
      </c>
      <c r="CO13">
        <v>2.638522427440633E-2</v>
      </c>
      <c r="CQ13">
        <v>2.5316455696202531E-2</v>
      </c>
      <c r="CS13">
        <v>3.5587188612099648E-2</v>
      </c>
      <c r="CU13">
        <v>2.624671916010499E-2</v>
      </c>
      <c r="CW13">
        <v>2.314814814814815E-2</v>
      </c>
      <c r="CY13">
        <v>2.2321428571428568E-2</v>
      </c>
      <c r="DA13">
        <v>6.8965517241379309E-2</v>
      </c>
      <c r="DC13">
        <v>5.2356020942408377E-2</v>
      </c>
      <c r="DE13">
        <v>9.4876660341555973E-3</v>
      </c>
      <c r="DG13">
        <v>2.9940119760479039E-2</v>
      </c>
      <c r="DI13">
        <v>4.3859649122807022E-2</v>
      </c>
      <c r="DK13">
        <v>2.1276595744680851E-2</v>
      </c>
      <c r="DM13">
        <v>3.2258064516129031E-2</v>
      </c>
      <c r="DO13">
        <v>2.915451895043732E-2</v>
      </c>
      <c r="DQ13">
        <v>1.6694490818030049E-2</v>
      </c>
      <c r="DS13">
        <v>7.7519379844961239E-2</v>
      </c>
      <c r="DU13">
        <v>2.4875621890547261E-2</v>
      </c>
      <c r="DW13">
        <v>1.414427157001414E-2</v>
      </c>
      <c r="DY13">
        <v>4.4642857142857137E-2</v>
      </c>
      <c r="EA13">
        <v>1.6694490818030049E-2</v>
      </c>
      <c r="EC13">
        <v>4.7619047619047623E-2</v>
      </c>
      <c r="EE13">
        <v>1.7730496453900711E-2</v>
      </c>
      <c r="EG13">
        <v>6.1728395061728392E-2</v>
      </c>
      <c r="EI13">
        <v>2.9498525073746309E-2</v>
      </c>
      <c r="EK13">
        <v>1.269035532994924E-2</v>
      </c>
      <c r="EM13">
        <v>6.8965517241379309E-2</v>
      </c>
      <c r="EO13">
        <v>3.8022813688212927E-2</v>
      </c>
      <c r="EQ13">
        <v>1.808318264014467E-2</v>
      </c>
      <c r="ES13">
        <v>1.2970168612191959E-2</v>
      </c>
      <c r="EU13">
        <v>3.9840637450199202E-2</v>
      </c>
      <c r="EW13">
        <v>7.2992700729927001E-2</v>
      </c>
      <c r="EY13">
        <v>1.9493177387914229E-2</v>
      </c>
      <c r="FA13">
        <v>1.149425287356322E-2</v>
      </c>
      <c r="FC13">
        <v>5.9880239520958077E-2</v>
      </c>
      <c r="FE13">
        <v>4.716981132075472E-2</v>
      </c>
      <c r="FG13">
        <v>9.5238095238095233E-2</v>
      </c>
      <c r="FI13">
        <v>3.1959092361776931E-3</v>
      </c>
      <c r="FK13">
        <v>4.9504950495049507E-2</v>
      </c>
      <c r="FM13">
        <v>1.9230769230769228E-2</v>
      </c>
      <c r="FO13">
        <v>6.1349693251533742E-2</v>
      </c>
      <c r="FQ13">
        <v>1.7699115044247791E-2</v>
      </c>
      <c r="FS13">
        <v>3.7593984962406013E-2</v>
      </c>
      <c r="FU13">
        <v>8.0645161290322578E-2</v>
      </c>
      <c r="FW13">
        <v>3.6231884057971023E-2</v>
      </c>
      <c r="FY13">
        <v>2.6737967914438499E-2</v>
      </c>
      <c r="GA13">
        <v>8.8495575221238937E-2</v>
      </c>
      <c r="GC13">
        <v>1.605136436597111E-2</v>
      </c>
      <c r="GE13">
        <v>4.3668122270742363E-2</v>
      </c>
      <c r="GG13">
        <v>3.5842293906810027E-2</v>
      </c>
      <c r="GI13">
        <v>4.1152263374485597E-2</v>
      </c>
      <c r="GK13">
        <v>6.2893081761006289E-2</v>
      </c>
      <c r="GM13">
        <v>1.706484641638225E-2</v>
      </c>
      <c r="GO13">
        <v>6.3694267515923567E-2</v>
      </c>
      <c r="GQ13">
        <v>5.2356020942408377E-2</v>
      </c>
      <c r="GS13">
        <v>5.0251256281407038E-2</v>
      </c>
      <c r="GU13">
        <v>2.1739130434782612E-2</v>
      </c>
      <c r="KM13">
        <f t="shared" si="0"/>
        <v>0.54999999999999993</v>
      </c>
      <c r="KN13">
        <v>3.6132945596805272E-2</v>
      </c>
    </row>
    <row r="14" spans="5:300" x14ac:dyDescent="0.4">
      <c r="E14">
        <v>3.6764705882352942E-2</v>
      </c>
      <c r="G14">
        <v>1.097694840834248E-2</v>
      </c>
      <c r="I14">
        <v>1.1135857461024501E-2</v>
      </c>
      <c r="K14">
        <v>6.7114093959731544E-2</v>
      </c>
      <c r="M14">
        <v>7.3046018991964941E-3</v>
      </c>
      <c r="O14">
        <v>2.386634844868735E-2</v>
      </c>
      <c r="Q14">
        <v>4.5248868778280542E-2</v>
      </c>
      <c r="S14">
        <v>3.3444816053511697E-2</v>
      </c>
      <c r="U14">
        <v>3.048780487804878E-2</v>
      </c>
      <c r="W14">
        <v>4.405286343612335E-2</v>
      </c>
      <c r="Y14">
        <v>1.0330578512396689E-2</v>
      </c>
      <c r="AA14">
        <v>3.1152647975077882E-2</v>
      </c>
      <c r="AC14">
        <v>2.4875621890547261E-2</v>
      </c>
      <c r="AE14">
        <v>2.4449877750611249E-2</v>
      </c>
      <c r="AG14">
        <v>4.4642857142857137E-2</v>
      </c>
      <c r="AI14">
        <v>6.6666666666666666E-2</v>
      </c>
      <c r="AK14">
        <v>2.5445292620865138E-2</v>
      </c>
      <c r="AM14">
        <v>1.798561151079137E-2</v>
      </c>
      <c r="AO14">
        <v>3.8461538461538457E-2</v>
      </c>
      <c r="AQ14">
        <v>3.6630036630036632E-2</v>
      </c>
      <c r="AS14">
        <v>2.976190476190476E-2</v>
      </c>
      <c r="AU14">
        <v>1.65016501650165E-2</v>
      </c>
      <c r="AW14">
        <v>2.0080321285140559E-2</v>
      </c>
      <c r="AY14">
        <v>7.407407407407407E-2</v>
      </c>
      <c r="BA14">
        <v>1.404494382022472E-2</v>
      </c>
      <c r="BC14">
        <v>8.4745762711864403E-2</v>
      </c>
      <c r="BE14">
        <v>1.776198934280639E-2</v>
      </c>
      <c r="BG14">
        <v>1.6129032258064519E-2</v>
      </c>
      <c r="BI14">
        <v>6.6225165562913912E-2</v>
      </c>
      <c r="BK14">
        <v>2.6809651474530832E-2</v>
      </c>
      <c r="BM14">
        <v>2.967359050445104E-2</v>
      </c>
      <c r="BO14">
        <v>3.7037037037037028E-2</v>
      </c>
      <c r="BQ14">
        <v>2.8169014084507039E-2</v>
      </c>
      <c r="BS14">
        <v>2.8818443804034581E-2</v>
      </c>
      <c r="BU14">
        <v>2.865329512893983E-2</v>
      </c>
      <c r="BW14">
        <v>1.485884101040119E-2</v>
      </c>
      <c r="BY14">
        <v>2.4813895781637719E-2</v>
      </c>
      <c r="CA14">
        <v>5.1020408163265307E-2</v>
      </c>
      <c r="CC14">
        <v>3.787878787878788E-2</v>
      </c>
      <c r="CE14">
        <v>6.5659881812212741E-3</v>
      </c>
      <c r="CG14">
        <v>8.9285714285714288E-2</v>
      </c>
      <c r="CI14">
        <v>4.1152263374485597E-2</v>
      </c>
      <c r="CK14">
        <v>4.2918454935622317E-2</v>
      </c>
      <c r="CM14">
        <v>3.5587188612099648E-2</v>
      </c>
      <c r="CO14">
        <v>2.638522427440633E-2</v>
      </c>
      <c r="CQ14">
        <v>2.5316455696202531E-2</v>
      </c>
      <c r="CS14">
        <v>3.5587188612099648E-2</v>
      </c>
      <c r="CU14">
        <v>2.624671916010499E-2</v>
      </c>
      <c r="CW14">
        <v>2.314814814814815E-2</v>
      </c>
      <c r="CY14">
        <v>2.2321428571428568E-2</v>
      </c>
      <c r="DA14">
        <v>6.8965517241379309E-2</v>
      </c>
      <c r="DC14">
        <v>5.2356020942408377E-2</v>
      </c>
      <c r="DE14">
        <v>9.4876660341555973E-3</v>
      </c>
      <c r="DG14">
        <v>2.9940119760479039E-2</v>
      </c>
      <c r="DI14">
        <v>4.3859649122807022E-2</v>
      </c>
      <c r="DK14">
        <v>2.1276595744680851E-2</v>
      </c>
      <c r="DM14">
        <v>3.2258064516129031E-2</v>
      </c>
      <c r="DO14">
        <v>2.915451895043732E-2</v>
      </c>
      <c r="DQ14">
        <v>1.6694490818030049E-2</v>
      </c>
      <c r="DS14">
        <v>7.7519379844961239E-2</v>
      </c>
      <c r="DU14">
        <v>2.4875621890547261E-2</v>
      </c>
      <c r="DW14">
        <v>1.414427157001414E-2</v>
      </c>
      <c r="DY14">
        <v>4.4642857142857137E-2</v>
      </c>
      <c r="EA14">
        <v>1.6694490818030049E-2</v>
      </c>
      <c r="EC14">
        <v>4.7619047619047623E-2</v>
      </c>
      <c r="EE14">
        <v>1.7730496453900711E-2</v>
      </c>
      <c r="EG14">
        <v>6.1728395061728392E-2</v>
      </c>
      <c r="EI14">
        <v>2.9498525073746309E-2</v>
      </c>
      <c r="EK14">
        <v>1.269035532994924E-2</v>
      </c>
      <c r="EM14">
        <v>6.8965517241379309E-2</v>
      </c>
      <c r="EO14">
        <v>3.8022813688212927E-2</v>
      </c>
      <c r="EQ14">
        <v>1.808318264014467E-2</v>
      </c>
      <c r="ES14">
        <v>1.2970168612191959E-2</v>
      </c>
      <c r="EU14">
        <v>3.9840637450199202E-2</v>
      </c>
      <c r="EW14">
        <v>7.2992700729927001E-2</v>
      </c>
      <c r="EY14">
        <v>1.9493177387914229E-2</v>
      </c>
      <c r="FA14">
        <v>1.149425287356322E-2</v>
      </c>
      <c r="FC14">
        <v>5.9880239520958077E-2</v>
      </c>
      <c r="FE14">
        <v>4.716981132075472E-2</v>
      </c>
      <c r="FG14">
        <v>9.5238095238095233E-2</v>
      </c>
      <c r="FI14">
        <v>3.1959092361776931E-3</v>
      </c>
      <c r="FK14">
        <v>4.9504950495049507E-2</v>
      </c>
      <c r="FM14">
        <v>1.9230769230769228E-2</v>
      </c>
      <c r="FO14">
        <v>6.1349693251533742E-2</v>
      </c>
      <c r="FQ14">
        <v>1.7699115044247791E-2</v>
      </c>
      <c r="FS14">
        <v>3.7593984962406013E-2</v>
      </c>
      <c r="FU14">
        <v>8.0645161290322578E-2</v>
      </c>
      <c r="FW14">
        <v>3.6231884057971023E-2</v>
      </c>
      <c r="FY14">
        <v>2.6737967914438499E-2</v>
      </c>
      <c r="GA14">
        <v>8.8495575221238937E-2</v>
      </c>
      <c r="GC14">
        <v>1.605136436597111E-2</v>
      </c>
      <c r="GE14">
        <v>4.3668122270742363E-2</v>
      </c>
      <c r="GG14">
        <v>3.5842293906810027E-2</v>
      </c>
      <c r="GI14">
        <v>4.1152263374485597E-2</v>
      </c>
      <c r="GK14">
        <v>6.2893081761006289E-2</v>
      </c>
      <c r="GM14">
        <v>1.706484641638225E-2</v>
      </c>
      <c r="GO14">
        <v>6.3694267515923567E-2</v>
      </c>
      <c r="GQ14">
        <v>5.2356020942408377E-2</v>
      </c>
      <c r="GS14">
        <v>5.0251256281407038E-2</v>
      </c>
      <c r="GU14">
        <v>2.1739130434782612E-2</v>
      </c>
      <c r="KM14">
        <f t="shared" si="0"/>
        <v>0.6</v>
      </c>
      <c r="KN14">
        <v>3.6132945596805272E-2</v>
      </c>
    </row>
    <row r="15" spans="5:300" x14ac:dyDescent="0.4">
      <c r="E15">
        <v>3.6764705882352942E-2</v>
      </c>
      <c r="G15">
        <v>1.097694840834248E-2</v>
      </c>
      <c r="I15">
        <v>1.1135857461024501E-2</v>
      </c>
      <c r="K15">
        <v>6.7114093959731544E-2</v>
      </c>
      <c r="M15">
        <v>7.3046018991964941E-3</v>
      </c>
      <c r="O15">
        <v>2.386634844868735E-2</v>
      </c>
      <c r="Q15">
        <v>4.5248868778280542E-2</v>
      </c>
      <c r="S15">
        <v>3.3444816053511697E-2</v>
      </c>
      <c r="U15">
        <v>3.048780487804878E-2</v>
      </c>
      <c r="W15">
        <v>4.405286343612335E-2</v>
      </c>
      <c r="Y15">
        <v>1.0330578512396689E-2</v>
      </c>
      <c r="AA15">
        <v>3.1152647975077882E-2</v>
      </c>
      <c r="AC15">
        <v>2.4875621890547261E-2</v>
      </c>
      <c r="AE15">
        <v>2.4449877750611249E-2</v>
      </c>
      <c r="AG15">
        <v>4.4642857142857137E-2</v>
      </c>
      <c r="AI15">
        <v>6.6666666666666666E-2</v>
      </c>
      <c r="AK15">
        <v>2.5445292620865138E-2</v>
      </c>
      <c r="AM15">
        <v>1.798561151079137E-2</v>
      </c>
      <c r="AO15">
        <v>3.8461538461538457E-2</v>
      </c>
      <c r="AQ15">
        <v>3.6630036630036632E-2</v>
      </c>
      <c r="AS15">
        <v>2.976190476190476E-2</v>
      </c>
      <c r="AU15">
        <v>1.65016501650165E-2</v>
      </c>
      <c r="AW15">
        <v>2.0080321285140559E-2</v>
      </c>
      <c r="AY15">
        <v>7.407407407407407E-2</v>
      </c>
      <c r="BA15">
        <v>1.404494382022472E-2</v>
      </c>
      <c r="BC15">
        <v>8.4745762711864403E-2</v>
      </c>
      <c r="BE15">
        <v>1.776198934280639E-2</v>
      </c>
      <c r="BG15">
        <v>1.6129032258064519E-2</v>
      </c>
      <c r="BI15">
        <v>6.6225165562913912E-2</v>
      </c>
      <c r="BK15">
        <v>2.6809651474530832E-2</v>
      </c>
      <c r="BM15">
        <v>2.967359050445104E-2</v>
      </c>
      <c r="BO15">
        <v>3.7037037037037028E-2</v>
      </c>
      <c r="BQ15">
        <v>2.8169014084507039E-2</v>
      </c>
      <c r="BS15">
        <v>2.8818443804034581E-2</v>
      </c>
      <c r="BU15">
        <v>2.865329512893983E-2</v>
      </c>
      <c r="BW15">
        <v>1.485884101040119E-2</v>
      </c>
      <c r="BY15">
        <v>2.4813895781637719E-2</v>
      </c>
      <c r="CA15">
        <v>5.1020408163265307E-2</v>
      </c>
      <c r="CC15">
        <v>3.787878787878788E-2</v>
      </c>
      <c r="CE15">
        <v>6.5659881812212741E-3</v>
      </c>
      <c r="CG15">
        <v>8.9285714285714288E-2</v>
      </c>
      <c r="CI15">
        <v>4.1152263374485597E-2</v>
      </c>
      <c r="CK15">
        <v>4.2918454935622317E-2</v>
      </c>
      <c r="CM15">
        <v>3.5587188612099648E-2</v>
      </c>
      <c r="CO15">
        <v>2.638522427440633E-2</v>
      </c>
      <c r="CQ15">
        <v>2.5316455696202531E-2</v>
      </c>
      <c r="CS15">
        <v>3.5587188612099648E-2</v>
      </c>
      <c r="CU15">
        <v>2.624671916010499E-2</v>
      </c>
      <c r="CW15">
        <v>2.314814814814815E-2</v>
      </c>
      <c r="CY15">
        <v>2.2321428571428568E-2</v>
      </c>
      <c r="DA15">
        <v>6.8965517241379309E-2</v>
      </c>
      <c r="DC15">
        <v>5.2356020942408377E-2</v>
      </c>
      <c r="DE15">
        <v>9.4876660341555973E-3</v>
      </c>
      <c r="DG15">
        <v>2.9940119760479039E-2</v>
      </c>
      <c r="DI15">
        <v>4.3859649122807022E-2</v>
      </c>
      <c r="DK15">
        <v>2.1276595744680851E-2</v>
      </c>
      <c r="DM15">
        <v>3.2258064516129031E-2</v>
      </c>
      <c r="DO15">
        <v>2.915451895043732E-2</v>
      </c>
      <c r="DQ15">
        <v>1.6694490818030049E-2</v>
      </c>
      <c r="DS15">
        <v>7.7519379844961239E-2</v>
      </c>
      <c r="DU15">
        <v>2.4875621890547261E-2</v>
      </c>
      <c r="DW15">
        <v>1.414427157001414E-2</v>
      </c>
      <c r="DY15">
        <v>4.4642857142857137E-2</v>
      </c>
      <c r="EA15">
        <v>1.6694490818030049E-2</v>
      </c>
      <c r="EC15">
        <v>4.7619047619047623E-2</v>
      </c>
      <c r="EE15">
        <v>1.7730496453900711E-2</v>
      </c>
      <c r="EG15">
        <v>6.1728395061728392E-2</v>
      </c>
      <c r="EI15">
        <v>2.9498525073746309E-2</v>
      </c>
      <c r="EK15">
        <v>1.269035532994924E-2</v>
      </c>
      <c r="EM15">
        <v>6.8965517241379309E-2</v>
      </c>
      <c r="EO15">
        <v>3.8022813688212927E-2</v>
      </c>
      <c r="EQ15">
        <v>1.808318264014467E-2</v>
      </c>
      <c r="ES15">
        <v>1.2970168612191959E-2</v>
      </c>
      <c r="EU15">
        <v>3.9840637450199202E-2</v>
      </c>
      <c r="EW15">
        <v>7.2992700729927001E-2</v>
      </c>
      <c r="EY15">
        <v>1.9493177387914229E-2</v>
      </c>
      <c r="FA15">
        <v>1.149425287356322E-2</v>
      </c>
      <c r="FC15">
        <v>5.9880239520958077E-2</v>
      </c>
      <c r="FE15">
        <v>4.716981132075472E-2</v>
      </c>
      <c r="FG15">
        <v>9.5238095238095233E-2</v>
      </c>
      <c r="FI15">
        <v>3.1959092361776931E-3</v>
      </c>
      <c r="FK15">
        <v>4.9504950495049507E-2</v>
      </c>
      <c r="FM15">
        <v>1.9230769230769228E-2</v>
      </c>
      <c r="FO15">
        <v>6.1349693251533742E-2</v>
      </c>
      <c r="FQ15">
        <v>1.7699115044247791E-2</v>
      </c>
      <c r="FS15">
        <v>3.7593984962406013E-2</v>
      </c>
      <c r="FU15">
        <v>8.0645161290322578E-2</v>
      </c>
      <c r="FW15">
        <v>3.6231884057971023E-2</v>
      </c>
      <c r="FY15">
        <v>2.6737967914438499E-2</v>
      </c>
      <c r="GA15">
        <v>8.8495575221238937E-2</v>
      </c>
      <c r="GC15">
        <v>1.605136436597111E-2</v>
      </c>
      <c r="GE15">
        <v>4.3668122270742363E-2</v>
      </c>
      <c r="GG15">
        <v>3.5842293906810027E-2</v>
      </c>
      <c r="GI15">
        <v>4.1152263374485597E-2</v>
      </c>
      <c r="GK15">
        <v>6.2893081761006289E-2</v>
      </c>
      <c r="GM15">
        <v>1.706484641638225E-2</v>
      </c>
      <c r="GO15">
        <v>6.3694267515923567E-2</v>
      </c>
      <c r="GQ15">
        <v>5.2356020942408377E-2</v>
      </c>
      <c r="GS15">
        <v>5.0251256281407038E-2</v>
      </c>
      <c r="GU15">
        <v>2.1739130434782612E-2</v>
      </c>
      <c r="KM15">
        <f t="shared" si="0"/>
        <v>0.65</v>
      </c>
      <c r="KN15">
        <v>3.6132945596805272E-2</v>
      </c>
    </row>
    <row r="16" spans="5:300" x14ac:dyDescent="0.4">
      <c r="E16">
        <v>3.6764705882352942E-2</v>
      </c>
      <c r="G16">
        <v>1.097694840834248E-2</v>
      </c>
      <c r="I16">
        <v>1.1135857461024501E-2</v>
      </c>
      <c r="K16">
        <v>6.7114093959731544E-2</v>
      </c>
      <c r="M16">
        <v>7.3046018991964941E-3</v>
      </c>
      <c r="O16">
        <v>2.386634844868735E-2</v>
      </c>
      <c r="Q16">
        <v>4.5248868778280542E-2</v>
      </c>
      <c r="S16">
        <v>3.3444816053511697E-2</v>
      </c>
      <c r="U16">
        <v>3.048780487804878E-2</v>
      </c>
      <c r="W16">
        <v>4.405286343612335E-2</v>
      </c>
      <c r="Y16">
        <v>1.0330578512396689E-2</v>
      </c>
      <c r="AA16">
        <v>3.1152647975077882E-2</v>
      </c>
      <c r="AC16">
        <v>2.4875621890547261E-2</v>
      </c>
      <c r="AE16">
        <v>2.4449877750611249E-2</v>
      </c>
      <c r="AG16">
        <v>4.4642857142857137E-2</v>
      </c>
      <c r="AI16">
        <v>6.6666666666666666E-2</v>
      </c>
      <c r="AK16">
        <v>2.5445292620865138E-2</v>
      </c>
      <c r="AM16">
        <v>1.798561151079137E-2</v>
      </c>
      <c r="AO16">
        <v>3.8461538461538457E-2</v>
      </c>
      <c r="AQ16">
        <v>3.6630036630036632E-2</v>
      </c>
      <c r="AS16">
        <v>2.976190476190476E-2</v>
      </c>
      <c r="AU16">
        <v>1.65016501650165E-2</v>
      </c>
      <c r="AW16">
        <v>2.0080321285140559E-2</v>
      </c>
      <c r="AY16">
        <v>7.407407407407407E-2</v>
      </c>
      <c r="BA16">
        <v>1.404494382022472E-2</v>
      </c>
      <c r="BC16">
        <v>8.4745762711864403E-2</v>
      </c>
      <c r="BE16">
        <v>1.776198934280639E-2</v>
      </c>
      <c r="BG16">
        <v>1.6129032258064519E-2</v>
      </c>
      <c r="BI16">
        <v>6.6225165562913912E-2</v>
      </c>
      <c r="BK16">
        <v>2.6809651474530832E-2</v>
      </c>
      <c r="BM16">
        <v>2.967359050445104E-2</v>
      </c>
      <c r="BO16">
        <v>3.7037037037037028E-2</v>
      </c>
      <c r="BQ16">
        <v>2.8169014084507039E-2</v>
      </c>
      <c r="BS16">
        <v>2.8818443804034581E-2</v>
      </c>
      <c r="BU16">
        <v>2.865329512893983E-2</v>
      </c>
      <c r="BW16">
        <v>1.485884101040119E-2</v>
      </c>
      <c r="BY16">
        <v>2.4813895781637719E-2</v>
      </c>
      <c r="CA16">
        <v>5.1020408163265307E-2</v>
      </c>
      <c r="CC16">
        <v>3.787878787878788E-2</v>
      </c>
      <c r="CE16">
        <v>6.5659881812212741E-3</v>
      </c>
      <c r="CG16">
        <v>8.9285714285714288E-2</v>
      </c>
      <c r="CI16">
        <v>4.1152263374485597E-2</v>
      </c>
      <c r="CK16">
        <v>4.2918454935622317E-2</v>
      </c>
      <c r="CM16">
        <v>3.5587188612099648E-2</v>
      </c>
      <c r="CO16">
        <v>2.638522427440633E-2</v>
      </c>
      <c r="CQ16">
        <v>2.5316455696202531E-2</v>
      </c>
      <c r="CS16">
        <v>3.5587188612099648E-2</v>
      </c>
      <c r="CU16">
        <v>2.624671916010499E-2</v>
      </c>
      <c r="CW16">
        <v>2.314814814814815E-2</v>
      </c>
      <c r="CY16">
        <v>2.2321428571428568E-2</v>
      </c>
      <c r="DA16">
        <v>6.8965517241379309E-2</v>
      </c>
      <c r="DC16">
        <v>5.2356020942408377E-2</v>
      </c>
      <c r="DE16">
        <v>9.4876660341555973E-3</v>
      </c>
      <c r="DG16">
        <v>2.9940119760479039E-2</v>
      </c>
      <c r="DI16">
        <v>4.3859649122807022E-2</v>
      </c>
      <c r="DK16">
        <v>2.1276595744680851E-2</v>
      </c>
      <c r="DM16">
        <v>3.2258064516129031E-2</v>
      </c>
      <c r="DO16">
        <v>2.915451895043732E-2</v>
      </c>
      <c r="DQ16">
        <v>1.6694490818030049E-2</v>
      </c>
      <c r="DS16">
        <v>7.7519379844961239E-2</v>
      </c>
      <c r="DU16">
        <v>2.4875621890547261E-2</v>
      </c>
      <c r="DW16">
        <v>1.414427157001414E-2</v>
      </c>
      <c r="DY16">
        <v>4.4642857142857137E-2</v>
      </c>
      <c r="EA16">
        <v>1.6694490818030049E-2</v>
      </c>
      <c r="EC16">
        <v>4.7619047619047623E-2</v>
      </c>
      <c r="EE16">
        <v>1.7730496453900711E-2</v>
      </c>
      <c r="EG16">
        <v>6.1728395061728392E-2</v>
      </c>
      <c r="EI16">
        <v>2.9498525073746309E-2</v>
      </c>
      <c r="EK16">
        <v>1.269035532994924E-2</v>
      </c>
      <c r="EM16">
        <v>6.8965517241379309E-2</v>
      </c>
      <c r="EO16">
        <v>3.8022813688212927E-2</v>
      </c>
      <c r="EQ16">
        <v>1.808318264014467E-2</v>
      </c>
      <c r="ES16">
        <v>1.2970168612191959E-2</v>
      </c>
      <c r="EU16">
        <v>3.9840637450199202E-2</v>
      </c>
      <c r="EW16">
        <v>7.2992700729927001E-2</v>
      </c>
      <c r="EY16">
        <v>1.9493177387914229E-2</v>
      </c>
      <c r="FA16">
        <v>1.149425287356322E-2</v>
      </c>
      <c r="FC16">
        <v>5.9880239520958077E-2</v>
      </c>
      <c r="FE16">
        <v>4.716981132075472E-2</v>
      </c>
      <c r="FG16">
        <v>9.5238095238095233E-2</v>
      </c>
      <c r="FI16">
        <v>3.1959092361776931E-3</v>
      </c>
      <c r="FK16">
        <v>4.9504950495049507E-2</v>
      </c>
      <c r="FM16">
        <v>1.9230769230769228E-2</v>
      </c>
      <c r="FO16">
        <v>6.1349693251533742E-2</v>
      </c>
      <c r="FQ16">
        <v>1.7699115044247791E-2</v>
      </c>
      <c r="FS16">
        <v>3.7593984962406013E-2</v>
      </c>
      <c r="FU16">
        <v>8.0645161290322578E-2</v>
      </c>
      <c r="FW16">
        <v>3.6231884057971023E-2</v>
      </c>
      <c r="FY16">
        <v>2.6737967914438499E-2</v>
      </c>
      <c r="GA16">
        <v>8.8495575221238937E-2</v>
      </c>
      <c r="GC16">
        <v>1.605136436597111E-2</v>
      </c>
      <c r="GE16">
        <v>4.3668122270742363E-2</v>
      </c>
      <c r="GG16">
        <v>3.5842293906810027E-2</v>
      </c>
      <c r="GI16">
        <v>4.1152263374485597E-2</v>
      </c>
      <c r="GK16">
        <v>6.2893081761006289E-2</v>
      </c>
      <c r="GM16">
        <v>1.706484641638225E-2</v>
      </c>
      <c r="GO16">
        <v>6.3694267515923567E-2</v>
      </c>
      <c r="GQ16">
        <v>5.2356020942408377E-2</v>
      </c>
      <c r="GS16">
        <v>5.0251256281407038E-2</v>
      </c>
      <c r="GU16">
        <v>2.1739130434782612E-2</v>
      </c>
      <c r="KM16">
        <f t="shared" si="0"/>
        <v>0.70000000000000007</v>
      </c>
      <c r="KN16">
        <v>3.6132945596805272E-2</v>
      </c>
    </row>
    <row r="17" spans="5:300" x14ac:dyDescent="0.4">
      <c r="E17">
        <v>3.6764705882352942E-2</v>
      </c>
      <c r="G17">
        <v>1.097694840834248E-2</v>
      </c>
      <c r="I17">
        <v>1.1135857461024501E-2</v>
      </c>
      <c r="K17">
        <v>6.7114093959731544E-2</v>
      </c>
      <c r="M17">
        <v>7.3046018991964941E-3</v>
      </c>
      <c r="O17">
        <v>2.386634844868735E-2</v>
      </c>
      <c r="Q17">
        <v>4.5248868778280542E-2</v>
      </c>
      <c r="S17">
        <v>3.3444816053511697E-2</v>
      </c>
      <c r="U17">
        <v>3.048780487804878E-2</v>
      </c>
      <c r="W17">
        <v>4.405286343612335E-2</v>
      </c>
      <c r="Y17">
        <v>1.0330578512396689E-2</v>
      </c>
      <c r="AA17">
        <v>3.1152647975077882E-2</v>
      </c>
      <c r="AC17">
        <v>2.4875621890547261E-2</v>
      </c>
      <c r="AE17">
        <v>2.4449877750611249E-2</v>
      </c>
      <c r="AG17">
        <v>4.4642857142857137E-2</v>
      </c>
      <c r="AI17">
        <v>6.6666666666666666E-2</v>
      </c>
      <c r="AK17">
        <v>2.5445292620865138E-2</v>
      </c>
      <c r="AM17">
        <v>1.798561151079137E-2</v>
      </c>
      <c r="AO17">
        <v>3.8461538461538457E-2</v>
      </c>
      <c r="AQ17">
        <v>3.6630036630036632E-2</v>
      </c>
      <c r="AS17">
        <v>2.976190476190476E-2</v>
      </c>
      <c r="AU17">
        <v>1.65016501650165E-2</v>
      </c>
      <c r="AW17">
        <v>2.0080321285140559E-2</v>
      </c>
      <c r="AY17">
        <v>7.407407407407407E-2</v>
      </c>
      <c r="BA17">
        <v>1.404494382022472E-2</v>
      </c>
      <c r="BC17">
        <v>8.4745762711864403E-2</v>
      </c>
      <c r="BE17">
        <v>1.776198934280639E-2</v>
      </c>
      <c r="BG17">
        <v>1.6129032258064519E-2</v>
      </c>
      <c r="BI17">
        <v>6.6225165562913912E-2</v>
      </c>
      <c r="BK17">
        <v>2.6809651474530832E-2</v>
      </c>
      <c r="BM17">
        <v>2.967359050445104E-2</v>
      </c>
      <c r="BO17">
        <v>3.7037037037037028E-2</v>
      </c>
      <c r="BQ17">
        <v>2.8169014084507039E-2</v>
      </c>
      <c r="BS17">
        <v>2.8818443804034581E-2</v>
      </c>
      <c r="BU17">
        <v>2.865329512893983E-2</v>
      </c>
      <c r="BW17">
        <v>1.485884101040119E-2</v>
      </c>
      <c r="BY17">
        <v>2.4813895781637719E-2</v>
      </c>
      <c r="CA17">
        <v>5.1020408163265307E-2</v>
      </c>
      <c r="CC17">
        <v>3.787878787878788E-2</v>
      </c>
      <c r="CE17">
        <v>6.5659881812212741E-3</v>
      </c>
      <c r="CG17">
        <v>8.9285714285714288E-2</v>
      </c>
      <c r="CI17">
        <v>4.1152263374485597E-2</v>
      </c>
      <c r="CK17">
        <v>4.2918454935622317E-2</v>
      </c>
      <c r="CM17">
        <v>3.5587188612099648E-2</v>
      </c>
      <c r="CO17">
        <v>2.638522427440633E-2</v>
      </c>
      <c r="CQ17">
        <v>2.5316455696202531E-2</v>
      </c>
      <c r="CS17">
        <v>3.5587188612099648E-2</v>
      </c>
      <c r="CU17">
        <v>2.624671916010499E-2</v>
      </c>
      <c r="CW17">
        <v>2.314814814814815E-2</v>
      </c>
      <c r="CY17">
        <v>2.2321428571428568E-2</v>
      </c>
      <c r="DA17">
        <v>6.8965517241379309E-2</v>
      </c>
      <c r="DC17">
        <v>5.2356020942408377E-2</v>
      </c>
      <c r="DE17">
        <v>9.4876660341555973E-3</v>
      </c>
      <c r="DG17">
        <v>2.9940119760479039E-2</v>
      </c>
      <c r="DI17">
        <v>4.3859649122807022E-2</v>
      </c>
      <c r="DK17">
        <v>2.1276595744680851E-2</v>
      </c>
      <c r="DM17">
        <v>3.2258064516129031E-2</v>
      </c>
      <c r="DO17">
        <v>2.915451895043732E-2</v>
      </c>
      <c r="DQ17">
        <v>1.6694490818030049E-2</v>
      </c>
      <c r="DS17">
        <v>7.7519379844961239E-2</v>
      </c>
      <c r="DU17">
        <v>2.4875621890547261E-2</v>
      </c>
      <c r="DW17">
        <v>1.414427157001414E-2</v>
      </c>
      <c r="DY17">
        <v>4.4642857142857137E-2</v>
      </c>
      <c r="EA17">
        <v>1.6694490818030049E-2</v>
      </c>
      <c r="EC17">
        <v>4.7619047619047623E-2</v>
      </c>
      <c r="EE17">
        <v>1.7730496453900711E-2</v>
      </c>
      <c r="EG17">
        <v>6.1728395061728392E-2</v>
      </c>
      <c r="EI17">
        <v>2.9498525073746309E-2</v>
      </c>
      <c r="EK17">
        <v>1.269035532994924E-2</v>
      </c>
      <c r="EM17">
        <v>6.8965517241379309E-2</v>
      </c>
      <c r="EO17">
        <v>3.8022813688212927E-2</v>
      </c>
      <c r="EQ17">
        <v>1.808318264014467E-2</v>
      </c>
      <c r="ES17">
        <v>1.2970168612191959E-2</v>
      </c>
      <c r="EU17">
        <v>3.9840637450199202E-2</v>
      </c>
      <c r="EW17">
        <v>7.2992700729927001E-2</v>
      </c>
      <c r="EY17">
        <v>1.9493177387914229E-2</v>
      </c>
      <c r="FA17">
        <v>1.149425287356322E-2</v>
      </c>
      <c r="FC17">
        <v>5.9880239520958077E-2</v>
      </c>
      <c r="FE17">
        <v>4.716981132075472E-2</v>
      </c>
      <c r="FG17">
        <v>9.5238095238095233E-2</v>
      </c>
      <c r="FI17">
        <v>3.1959092361776931E-3</v>
      </c>
      <c r="FK17">
        <v>4.9504950495049507E-2</v>
      </c>
      <c r="FM17">
        <v>1.9230769230769228E-2</v>
      </c>
      <c r="FO17">
        <v>6.1349693251533742E-2</v>
      </c>
      <c r="FQ17">
        <v>1.7699115044247791E-2</v>
      </c>
      <c r="FS17">
        <v>3.7593984962406013E-2</v>
      </c>
      <c r="FU17">
        <v>8.0645161290322578E-2</v>
      </c>
      <c r="FW17">
        <v>3.6231884057971023E-2</v>
      </c>
      <c r="FY17">
        <v>2.6737967914438499E-2</v>
      </c>
      <c r="GA17">
        <v>8.8495575221238937E-2</v>
      </c>
      <c r="GC17">
        <v>1.605136436597111E-2</v>
      </c>
      <c r="GE17">
        <v>4.3668122270742363E-2</v>
      </c>
      <c r="GG17">
        <v>3.5842293906810027E-2</v>
      </c>
      <c r="GI17">
        <v>4.1152263374485597E-2</v>
      </c>
      <c r="GK17">
        <v>6.2893081761006289E-2</v>
      </c>
      <c r="GM17">
        <v>1.706484641638225E-2</v>
      </c>
      <c r="GO17">
        <v>6.3694267515923567E-2</v>
      </c>
      <c r="GQ17">
        <v>5.2356020942408377E-2</v>
      </c>
      <c r="GS17">
        <v>5.0251256281407038E-2</v>
      </c>
      <c r="GU17">
        <v>2.1739130434782612E-2</v>
      </c>
      <c r="KM17">
        <f t="shared" si="0"/>
        <v>0.75000000000000011</v>
      </c>
      <c r="KN17">
        <v>3.6132945596805272E-2</v>
      </c>
    </row>
    <row r="18" spans="5:300" x14ac:dyDescent="0.4">
      <c r="E18">
        <v>3.6764705882352942E-2</v>
      </c>
      <c r="G18">
        <v>1.097694840834248E-2</v>
      </c>
      <c r="I18">
        <v>1.1135857461024501E-2</v>
      </c>
      <c r="K18">
        <v>6.7114093959731544E-2</v>
      </c>
      <c r="M18">
        <v>7.3046018991964941E-3</v>
      </c>
      <c r="O18">
        <v>2.386634844868735E-2</v>
      </c>
      <c r="Q18">
        <v>4.5248868778280542E-2</v>
      </c>
      <c r="S18">
        <v>3.3444816053511697E-2</v>
      </c>
      <c r="U18">
        <v>3.048780487804878E-2</v>
      </c>
      <c r="W18">
        <v>4.405286343612335E-2</v>
      </c>
      <c r="Y18">
        <v>1.0330578512396689E-2</v>
      </c>
      <c r="AA18">
        <v>3.1152647975077882E-2</v>
      </c>
      <c r="AC18">
        <v>2.4875621890547261E-2</v>
      </c>
      <c r="AE18">
        <v>2.4449877750611249E-2</v>
      </c>
      <c r="AG18">
        <v>4.4642857142857137E-2</v>
      </c>
      <c r="AI18">
        <v>6.6666666666666666E-2</v>
      </c>
      <c r="AK18">
        <v>2.5445292620865138E-2</v>
      </c>
      <c r="AM18">
        <v>1.798561151079137E-2</v>
      </c>
      <c r="AO18">
        <v>3.8461538461538457E-2</v>
      </c>
      <c r="AQ18">
        <v>3.6630036630036632E-2</v>
      </c>
      <c r="AS18">
        <v>2.976190476190476E-2</v>
      </c>
      <c r="AU18">
        <v>1.65016501650165E-2</v>
      </c>
      <c r="AW18">
        <v>2.0080321285140559E-2</v>
      </c>
      <c r="AY18">
        <v>7.407407407407407E-2</v>
      </c>
      <c r="BA18">
        <v>1.404494382022472E-2</v>
      </c>
      <c r="BC18">
        <v>8.4745762711864403E-2</v>
      </c>
      <c r="BE18">
        <v>1.776198934280639E-2</v>
      </c>
      <c r="BG18">
        <v>1.6129032258064519E-2</v>
      </c>
      <c r="BI18">
        <v>6.6225165562913912E-2</v>
      </c>
      <c r="BK18">
        <v>2.6809651474530832E-2</v>
      </c>
      <c r="BM18">
        <v>2.967359050445104E-2</v>
      </c>
      <c r="BO18">
        <v>3.7037037037037028E-2</v>
      </c>
      <c r="BQ18">
        <v>2.8169014084507039E-2</v>
      </c>
      <c r="BS18">
        <v>2.8818443804034581E-2</v>
      </c>
      <c r="BU18">
        <v>2.865329512893983E-2</v>
      </c>
      <c r="BW18">
        <v>1.485884101040119E-2</v>
      </c>
      <c r="BY18">
        <v>2.4813895781637719E-2</v>
      </c>
      <c r="CA18">
        <v>5.1020408163265307E-2</v>
      </c>
      <c r="CC18">
        <v>3.787878787878788E-2</v>
      </c>
      <c r="CE18">
        <v>6.5659881812212741E-3</v>
      </c>
      <c r="CG18">
        <v>8.9285714285714288E-2</v>
      </c>
      <c r="CI18">
        <v>4.1152263374485597E-2</v>
      </c>
      <c r="CK18">
        <v>4.2918454935622317E-2</v>
      </c>
      <c r="CM18">
        <v>3.5587188612099648E-2</v>
      </c>
      <c r="CO18">
        <v>2.638522427440633E-2</v>
      </c>
      <c r="CQ18">
        <v>2.5316455696202531E-2</v>
      </c>
      <c r="CS18">
        <v>3.5587188612099648E-2</v>
      </c>
      <c r="CU18">
        <v>2.624671916010499E-2</v>
      </c>
      <c r="CW18">
        <v>2.314814814814815E-2</v>
      </c>
      <c r="CY18">
        <v>2.2321428571428568E-2</v>
      </c>
      <c r="DA18">
        <v>6.8965517241379309E-2</v>
      </c>
      <c r="DC18">
        <v>5.2356020942408377E-2</v>
      </c>
      <c r="DE18">
        <v>9.4876660341555973E-3</v>
      </c>
      <c r="DG18">
        <v>2.9940119760479039E-2</v>
      </c>
      <c r="DI18">
        <v>4.3859649122807022E-2</v>
      </c>
      <c r="DK18">
        <v>2.1276595744680851E-2</v>
      </c>
      <c r="DM18">
        <v>3.2258064516129031E-2</v>
      </c>
      <c r="DO18">
        <v>2.915451895043732E-2</v>
      </c>
      <c r="DQ18">
        <v>1.6694490818030049E-2</v>
      </c>
      <c r="DS18">
        <v>7.7519379844961239E-2</v>
      </c>
      <c r="DU18">
        <v>2.4875621890547261E-2</v>
      </c>
      <c r="DW18">
        <v>1.414427157001414E-2</v>
      </c>
      <c r="DY18">
        <v>4.4642857142857137E-2</v>
      </c>
      <c r="EA18">
        <v>1.6694490818030049E-2</v>
      </c>
      <c r="EC18">
        <v>4.7619047619047623E-2</v>
      </c>
      <c r="EE18">
        <v>1.7730496453900711E-2</v>
      </c>
      <c r="EG18">
        <v>6.1728395061728392E-2</v>
      </c>
      <c r="EI18">
        <v>2.9498525073746309E-2</v>
      </c>
      <c r="EK18">
        <v>1.269035532994924E-2</v>
      </c>
      <c r="EM18">
        <v>6.8965517241379309E-2</v>
      </c>
      <c r="EO18">
        <v>3.8022813688212927E-2</v>
      </c>
      <c r="EQ18">
        <v>1.808318264014467E-2</v>
      </c>
      <c r="ES18">
        <v>1.2970168612191959E-2</v>
      </c>
      <c r="EU18">
        <v>3.9840637450199202E-2</v>
      </c>
      <c r="EW18">
        <v>7.2992700729927001E-2</v>
      </c>
      <c r="EY18">
        <v>1.9493177387914229E-2</v>
      </c>
      <c r="FA18">
        <v>1.149425287356322E-2</v>
      </c>
      <c r="FC18">
        <v>5.9880239520958077E-2</v>
      </c>
      <c r="FE18">
        <v>4.716981132075472E-2</v>
      </c>
      <c r="FG18">
        <v>9.5238095238095233E-2</v>
      </c>
      <c r="FI18">
        <v>3.1959092361776931E-3</v>
      </c>
      <c r="FK18">
        <v>4.9504950495049507E-2</v>
      </c>
      <c r="FM18">
        <v>1.9230769230769228E-2</v>
      </c>
      <c r="FO18">
        <v>6.1349693251533742E-2</v>
      </c>
      <c r="FQ18">
        <v>1.7699115044247791E-2</v>
      </c>
      <c r="FS18">
        <v>3.7593984962406013E-2</v>
      </c>
      <c r="FU18">
        <v>8.0645161290322578E-2</v>
      </c>
      <c r="FW18">
        <v>3.6231884057971023E-2</v>
      </c>
      <c r="FY18">
        <v>2.6737967914438499E-2</v>
      </c>
      <c r="GA18">
        <v>8.8495575221238937E-2</v>
      </c>
      <c r="GC18">
        <v>1.605136436597111E-2</v>
      </c>
      <c r="GE18">
        <v>4.3668122270742363E-2</v>
      </c>
      <c r="GG18">
        <v>3.5842293906810027E-2</v>
      </c>
      <c r="GI18">
        <v>4.1152263374485597E-2</v>
      </c>
      <c r="GK18">
        <v>6.2893081761006289E-2</v>
      </c>
      <c r="GM18">
        <v>1.706484641638225E-2</v>
      </c>
      <c r="GO18">
        <v>6.3694267515923567E-2</v>
      </c>
      <c r="GQ18">
        <v>5.2356020942408377E-2</v>
      </c>
      <c r="GS18">
        <v>5.0251256281407038E-2</v>
      </c>
      <c r="GU18">
        <v>2.1739130434782612E-2</v>
      </c>
      <c r="KM18">
        <f t="shared" si="0"/>
        <v>0.80000000000000016</v>
      </c>
      <c r="KN18">
        <v>3.6132945596805272E-2</v>
      </c>
    </row>
    <row r="19" spans="5:300" x14ac:dyDescent="0.4">
      <c r="E19">
        <v>3.6764705882352942E-2</v>
      </c>
      <c r="G19">
        <v>1.097694840834248E-2</v>
      </c>
      <c r="I19">
        <v>1.1135857461024501E-2</v>
      </c>
      <c r="K19">
        <v>6.7114093959731544E-2</v>
      </c>
      <c r="M19">
        <v>7.3046018991964941E-3</v>
      </c>
      <c r="O19">
        <v>2.386634844868735E-2</v>
      </c>
      <c r="Q19">
        <v>4.5248868778280542E-2</v>
      </c>
      <c r="S19">
        <v>3.3444816053511697E-2</v>
      </c>
      <c r="U19">
        <v>3.048780487804878E-2</v>
      </c>
      <c r="W19">
        <v>4.405286343612335E-2</v>
      </c>
      <c r="Y19">
        <v>1.0330578512396689E-2</v>
      </c>
      <c r="AA19">
        <v>3.1152647975077882E-2</v>
      </c>
      <c r="AC19">
        <v>2.4875621890547261E-2</v>
      </c>
      <c r="AE19">
        <v>2.4449877750611249E-2</v>
      </c>
      <c r="AG19">
        <v>4.4642857142857137E-2</v>
      </c>
      <c r="AI19">
        <v>6.6666666666666666E-2</v>
      </c>
      <c r="AK19">
        <v>2.5445292620865138E-2</v>
      </c>
      <c r="AM19">
        <v>1.798561151079137E-2</v>
      </c>
      <c r="AO19">
        <v>3.8461538461538457E-2</v>
      </c>
      <c r="AQ19">
        <v>3.6630036630036632E-2</v>
      </c>
      <c r="AS19">
        <v>2.976190476190476E-2</v>
      </c>
      <c r="AU19">
        <v>1.65016501650165E-2</v>
      </c>
      <c r="AW19">
        <v>2.0080321285140559E-2</v>
      </c>
      <c r="AY19">
        <v>7.407407407407407E-2</v>
      </c>
      <c r="BA19">
        <v>1.404494382022472E-2</v>
      </c>
      <c r="BC19">
        <v>8.4745762711864403E-2</v>
      </c>
      <c r="BE19">
        <v>1.776198934280639E-2</v>
      </c>
      <c r="BG19">
        <v>1.6129032258064519E-2</v>
      </c>
      <c r="BI19">
        <v>6.6225165562913912E-2</v>
      </c>
      <c r="BK19">
        <v>2.6809651474530832E-2</v>
      </c>
      <c r="BM19">
        <v>2.967359050445104E-2</v>
      </c>
      <c r="BO19">
        <v>3.7037037037037028E-2</v>
      </c>
      <c r="BQ19">
        <v>2.8169014084507039E-2</v>
      </c>
      <c r="BS19">
        <v>2.8818443804034581E-2</v>
      </c>
      <c r="BU19">
        <v>2.865329512893983E-2</v>
      </c>
      <c r="BW19">
        <v>1.485884101040119E-2</v>
      </c>
      <c r="BY19">
        <v>2.4813895781637719E-2</v>
      </c>
      <c r="CA19">
        <v>5.1020408163265307E-2</v>
      </c>
      <c r="CC19">
        <v>3.787878787878788E-2</v>
      </c>
      <c r="CE19">
        <v>6.5659881812212741E-3</v>
      </c>
      <c r="CG19">
        <v>8.9285714285714288E-2</v>
      </c>
      <c r="CI19">
        <v>4.1152263374485597E-2</v>
      </c>
      <c r="CK19">
        <v>4.2918454935622317E-2</v>
      </c>
      <c r="CM19">
        <v>3.5587188612099648E-2</v>
      </c>
      <c r="CO19">
        <v>2.638522427440633E-2</v>
      </c>
      <c r="CQ19">
        <v>2.5316455696202531E-2</v>
      </c>
      <c r="CS19">
        <v>3.5587188612099648E-2</v>
      </c>
      <c r="CU19">
        <v>2.624671916010499E-2</v>
      </c>
      <c r="CW19">
        <v>2.314814814814815E-2</v>
      </c>
      <c r="CY19">
        <v>2.2321428571428568E-2</v>
      </c>
      <c r="DA19">
        <v>6.8965517241379309E-2</v>
      </c>
      <c r="DC19">
        <v>5.2356020942408377E-2</v>
      </c>
      <c r="DE19">
        <v>9.4876660341555973E-3</v>
      </c>
      <c r="DG19">
        <v>2.9940119760479039E-2</v>
      </c>
      <c r="DI19">
        <v>4.3859649122807022E-2</v>
      </c>
      <c r="DK19">
        <v>2.1276595744680851E-2</v>
      </c>
      <c r="DM19">
        <v>3.2258064516129031E-2</v>
      </c>
      <c r="DO19">
        <v>2.915451895043732E-2</v>
      </c>
      <c r="DQ19">
        <v>1.6694490818030049E-2</v>
      </c>
      <c r="DS19">
        <v>7.7519379844961239E-2</v>
      </c>
      <c r="DU19">
        <v>2.4875621890547261E-2</v>
      </c>
      <c r="DW19">
        <v>1.414427157001414E-2</v>
      </c>
      <c r="DY19">
        <v>4.4642857142857137E-2</v>
      </c>
      <c r="EA19">
        <v>1.6694490818030049E-2</v>
      </c>
      <c r="EC19">
        <v>4.7619047619047623E-2</v>
      </c>
      <c r="EE19">
        <v>1.7730496453900711E-2</v>
      </c>
      <c r="EG19">
        <v>6.1728395061728392E-2</v>
      </c>
      <c r="EI19">
        <v>2.9498525073746309E-2</v>
      </c>
      <c r="EK19">
        <v>1.269035532994924E-2</v>
      </c>
      <c r="EM19">
        <v>6.8965517241379309E-2</v>
      </c>
      <c r="EO19">
        <v>3.8022813688212927E-2</v>
      </c>
      <c r="EQ19">
        <v>1.808318264014467E-2</v>
      </c>
      <c r="ES19">
        <v>1.2970168612191959E-2</v>
      </c>
      <c r="EU19">
        <v>3.9840637450199202E-2</v>
      </c>
      <c r="EW19">
        <v>7.2992700729927001E-2</v>
      </c>
      <c r="EY19">
        <v>1.9493177387914229E-2</v>
      </c>
      <c r="FA19">
        <v>1.149425287356322E-2</v>
      </c>
      <c r="FC19">
        <v>5.9880239520958077E-2</v>
      </c>
      <c r="FE19">
        <v>4.716981132075472E-2</v>
      </c>
      <c r="FG19">
        <v>9.5238095238095233E-2</v>
      </c>
      <c r="FI19">
        <v>3.1959092361776931E-3</v>
      </c>
      <c r="FK19">
        <v>4.9504950495049507E-2</v>
      </c>
      <c r="FM19">
        <v>1.9230769230769228E-2</v>
      </c>
      <c r="FO19">
        <v>6.1349693251533742E-2</v>
      </c>
      <c r="FQ19">
        <v>1.7699115044247791E-2</v>
      </c>
      <c r="FS19">
        <v>3.7593984962406013E-2</v>
      </c>
      <c r="FU19">
        <v>8.0645161290322578E-2</v>
      </c>
      <c r="FW19">
        <v>3.6231884057971023E-2</v>
      </c>
      <c r="FY19">
        <v>2.6737967914438499E-2</v>
      </c>
      <c r="GA19">
        <v>8.8495575221238937E-2</v>
      </c>
      <c r="GC19">
        <v>1.605136436597111E-2</v>
      </c>
      <c r="GE19">
        <v>4.3668122270742363E-2</v>
      </c>
      <c r="GG19">
        <v>3.5842293906810027E-2</v>
      </c>
      <c r="GI19">
        <v>4.1152263374485597E-2</v>
      </c>
      <c r="GK19">
        <v>6.2893081761006289E-2</v>
      </c>
      <c r="GM19">
        <v>1.706484641638225E-2</v>
      </c>
      <c r="GO19">
        <v>6.3694267515923567E-2</v>
      </c>
      <c r="GQ19">
        <v>5.2356020942408377E-2</v>
      </c>
      <c r="GS19">
        <v>5.0251256281407038E-2</v>
      </c>
      <c r="GU19">
        <v>2.1739130434782612E-2</v>
      </c>
      <c r="KM19">
        <f t="shared" si="0"/>
        <v>0.8500000000000002</v>
      </c>
      <c r="KN19">
        <v>3.6132945596805272E-2</v>
      </c>
    </row>
    <row r="20" spans="5:300" x14ac:dyDescent="0.4">
      <c r="E20">
        <v>3.6764705882352942E-2</v>
      </c>
      <c r="G20">
        <v>1.097694840834248E-2</v>
      </c>
      <c r="I20">
        <v>1.1135857461024501E-2</v>
      </c>
      <c r="K20">
        <v>6.7114093959731544E-2</v>
      </c>
      <c r="M20">
        <v>7.3046018991964941E-3</v>
      </c>
      <c r="O20">
        <v>2.386634844868735E-2</v>
      </c>
      <c r="Q20">
        <v>4.5248868778280542E-2</v>
      </c>
      <c r="S20">
        <v>3.3444816053511697E-2</v>
      </c>
      <c r="U20">
        <v>3.048780487804878E-2</v>
      </c>
      <c r="W20">
        <v>4.405286343612335E-2</v>
      </c>
      <c r="Y20">
        <v>1.0330578512396689E-2</v>
      </c>
      <c r="AA20">
        <v>3.1152647975077882E-2</v>
      </c>
      <c r="AC20">
        <v>2.4875621890547261E-2</v>
      </c>
      <c r="AE20">
        <v>2.4449877750611249E-2</v>
      </c>
      <c r="AG20">
        <v>4.4642857142857137E-2</v>
      </c>
      <c r="AI20">
        <v>6.6666666666666666E-2</v>
      </c>
      <c r="AK20">
        <v>2.5445292620865138E-2</v>
      </c>
      <c r="AM20">
        <v>1.798561151079137E-2</v>
      </c>
      <c r="AO20">
        <v>3.8461538461538457E-2</v>
      </c>
      <c r="AQ20">
        <v>3.6630036630036632E-2</v>
      </c>
      <c r="AS20">
        <v>2.976190476190476E-2</v>
      </c>
      <c r="AU20">
        <v>1.65016501650165E-2</v>
      </c>
      <c r="AW20">
        <v>2.0080321285140559E-2</v>
      </c>
      <c r="AY20">
        <v>7.407407407407407E-2</v>
      </c>
      <c r="BA20">
        <v>1.404494382022472E-2</v>
      </c>
      <c r="BC20">
        <v>8.4745762711864403E-2</v>
      </c>
      <c r="BE20">
        <v>1.776198934280639E-2</v>
      </c>
      <c r="BG20">
        <v>1.6129032258064519E-2</v>
      </c>
      <c r="BI20">
        <v>6.6225165562913912E-2</v>
      </c>
      <c r="BK20">
        <v>2.6809651474530832E-2</v>
      </c>
      <c r="BM20">
        <v>2.967359050445104E-2</v>
      </c>
      <c r="BO20">
        <v>3.7037037037037028E-2</v>
      </c>
      <c r="BQ20">
        <v>2.8169014084507039E-2</v>
      </c>
      <c r="BS20">
        <v>2.8818443804034581E-2</v>
      </c>
      <c r="BU20">
        <v>2.865329512893983E-2</v>
      </c>
      <c r="BW20">
        <v>1.485884101040119E-2</v>
      </c>
      <c r="BY20">
        <v>2.4813895781637719E-2</v>
      </c>
      <c r="CA20">
        <v>5.1020408163265307E-2</v>
      </c>
      <c r="CC20">
        <v>3.787878787878788E-2</v>
      </c>
      <c r="CE20">
        <v>6.5659881812212741E-3</v>
      </c>
      <c r="CG20">
        <v>8.9285714285714288E-2</v>
      </c>
      <c r="CI20">
        <v>4.1152263374485597E-2</v>
      </c>
      <c r="CK20">
        <v>4.2918454935622317E-2</v>
      </c>
      <c r="CM20">
        <v>3.5587188612099648E-2</v>
      </c>
      <c r="CO20">
        <v>2.638522427440633E-2</v>
      </c>
      <c r="CQ20">
        <v>2.5316455696202531E-2</v>
      </c>
      <c r="CS20">
        <v>3.5587188612099648E-2</v>
      </c>
      <c r="CU20">
        <v>2.624671916010499E-2</v>
      </c>
      <c r="CW20">
        <v>2.314814814814815E-2</v>
      </c>
      <c r="CY20">
        <v>2.2321428571428568E-2</v>
      </c>
      <c r="DA20">
        <v>6.8965517241379309E-2</v>
      </c>
      <c r="DC20">
        <v>5.2356020942408377E-2</v>
      </c>
      <c r="DE20">
        <v>9.4876660341555973E-3</v>
      </c>
      <c r="DG20">
        <v>2.9940119760479039E-2</v>
      </c>
      <c r="DI20">
        <v>4.3859649122807022E-2</v>
      </c>
      <c r="DK20">
        <v>2.1276595744680851E-2</v>
      </c>
      <c r="DM20">
        <v>3.2258064516129031E-2</v>
      </c>
      <c r="DO20">
        <v>2.915451895043732E-2</v>
      </c>
      <c r="DQ20">
        <v>1.6694490818030049E-2</v>
      </c>
      <c r="DS20">
        <v>7.7519379844961239E-2</v>
      </c>
      <c r="DU20">
        <v>2.4875621890547261E-2</v>
      </c>
      <c r="DW20">
        <v>1.414427157001414E-2</v>
      </c>
      <c r="DY20">
        <v>4.4642857142857137E-2</v>
      </c>
      <c r="EA20">
        <v>1.6694490818030049E-2</v>
      </c>
      <c r="EC20">
        <v>4.7619047619047623E-2</v>
      </c>
      <c r="EE20">
        <v>1.7730496453900711E-2</v>
      </c>
      <c r="EG20">
        <v>6.1728395061728392E-2</v>
      </c>
      <c r="EI20">
        <v>2.9498525073746309E-2</v>
      </c>
      <c r="EK20">
        <v>1.269035532994924E-2</v>
      </c>
      <c r="EM20">
        <v>6.8965517241379309E-2</v>
      </c>
      <c r="EO20">
        <v>3.8022813688212927E-2</v>
      </c>
      <c r="EQ20">
        <v>1.808318264014467E-2</v>
      </c>
      <c r="ES20">
        <v>1.2970168612191959E-2</v>
      </c>
      <c r="EU20">
        <v>3.9840637450199202E-2</v>
      </c>
      <c r="EW20">
        <v>7.2992700729927001E-2</v>
      </c>
      <c r="EY20">
        <v>1.9493177387914229E-2</v>
      </c>
      <c r="FA20">
        <v>1.149425287356322E-2</v>
      </c>
      <c r="FC20">
        <v>5.9880239520958077E-2</v>
      </c>
      <c r="FE20">
        <v>4.716981132075472E-2</v>
      </c>
      <c r="FG20">
        <v>9.5238095238095233E-2</v>
      </c>
      <c r="FI20">
        <v>3.1959092361776931E-3</v>
      </c>
      <c r="FK20">
        <v>4.9504950495049507E-2</v>
      </c>
      <c r="FM20">
        <v>1.9230769230769228E-2</v>
      </c>
      <c r="FO20">
        <v>6.1349693251533742E-2</v>
      </c>
      <c r="FQ20">
        <v>1.7699115044247791E-2</v>
      </c>
      <c r="FS20">
        <v>3.7593984962406013E-2</v>
      </c>
      <c r="FU20">
        <v>8.0645161290322578E-2</v>
      </c>
      <c r="FW20">
        <v>3.6231884057971023E-2</v>
      </c>
      <c r="FY20">
        <v>2.6737967914438499E-2</v>
      </c>
      <c r="GA20">
        <v>8.8495575221238937E-2</v>
      </c>
      <c r="GC20">
        <v>1.605136436597111E-2</v>
      </c>
      <c r="GE20">
        <v>4.3668122270742363E-2</v>
      </c>
      <c r="GG20">
        <v>3.5842293906810027E-2</v>
      </c>
      <c r="GI20">
        <v>4.1152263374485597E-2</v>
      </c>
      <c r="GK20">
        <v>6.2893081761006289E-2</v>
      </c>
      <c r="GM20">
        <v>1.706484641638225E-2</v>
      </c>
      <c r="GO20">
        <v>6.3694267515923567E-2</v>
      </c>
      <c r="GQ20">
        <v>5.2356020942408377E-2</v>
      </c>
      <c r="GS20">
        <v>5.0251256281407038E-2</v>
      </c>
      <c r="GU20">
        <v>2.1739130434782612E-2</v>
      </c>
      <c r="KM20">
        <f t="shared" si="0"/>
        <v>0.90000000000000024</v>
      </c>
      <c r="KN20">
        <v>3.6132945596805272E-2</v>
      </c>
    </row>
    <row r="21" spans="5:300" x14ac:dyDescent="0.4">
      <c r="E21">
        <v>3.6764705882352942E-2</v>
      </c>
      <c r="G21">
        <v>1.097694840834248E-2</v>
      </c>
      <c r="I21">
        <v>1.1135857461024501E-2</v>
      </c>
      <c r="K21">
        <v>6.7114093959731544E-2</v>
      </c>
      <c r="M21">
        <v>7.3046018991964941E-3</v>
      </c>
      <c r="O21">
        <v>2.386634844868735E-2</v>
      </c>
      <c r="Q21">
        <v>4.5248868778280542E-2</v>
      </c>
      <c r="S21">
        <v>3.3444816053511697E-2</v>
      </c>
      <c r="U21">
        <v>3.048780487804878E-2</v>
      </c>
      <c r="W21">
        <v>4.405286343612335E-2</v>
      </c>
      <c r="Y21">
        <v>1.0330578512396689E-2</v>
      </c>
      <c r="AA21">
        <v>3.1152647975077882E-2</v>
      </c>
      <c r="AC21">
        <v>2.4875621890547261E-2</v>
      </c>
      <c r="AE21">
        <v>2.4449877750611249E-2</v>
      </c>
      <c r="AG21">
        <v>4.4642857142857137E-2</v>
      </c>
      <c r="AI21">
        <v>6.6666666666666666E-2</v>
      </c>
      <c r="AK21">
        <v>2.5445292620865138E-2</v>
      </c>
      <c r="AM21">
        <v>1.798561151079137E-2</v>
      </c>
      <c r="AO21">
        <v>3.8461538461538457E-2</v>
      </c>
      <c r="AQ21">
        <v>3.6630036630036632E-2</v>
      </c>
      <c r="AS21">
        <v>2.976190476190476E-2</v>
      </c>
      <c r="AU21">
        <v>1.65016501650165E-2</v>
      </c>
      <c r="AW21">
        <v>2.0080321285140559E-2</v>
      </c>
      <c r="AY21">
        <v>7.407407407407407E-2</v>
      </c>
      <c r="BA21">
        <v>1.404494382022472E-2</v>
      </c>
      <c r="BC21">
        <v>8.4745762711864403E-2</v>
      </c>
      <c r="BE21">
        <v>1.776198934280639E-2</v>
      </c>
      <c r="BG21">
        <v>1.6129032258064519E-2</v>
      </c>
      <c r="BI21">
        <v>6.6225165562913912E-2</v>
      </c>
      <c r="BK21">
        <v>2.6809651474530832E-2</v>
      </c>
      <c r="BM21">
        <v>2.967359050445104E-2</v>
      </c>
      <c r="BO21">
        <v>3.7037037037037028E-2</v>
      </c>
      <c r="BQ21">
        <v>2.8169014084507039E-2</v>
      </c>
      <c r="BS21">
        <v>2.8818443804034581E-2</v>
      </c>
      <c r="BU21">
        <v>2.865329512893983E-2</v>
      </c>
      <c r="BW21">
        <v>1.485884101040119E-2</v>
      </c>
      <c r="BY21">
        <v>2.4813895781637719E-2</v>
      </c>
      <c r="CA21">
        <v>5.1020408163265307E-2</v>
      </c>
      <c r="CC21">
        <v>3.787878787878788E-2</v>
      </c>
      <c r="CE21">
        <v>6.5659881812212741E-3</v>
      </c>
      <c r="CG21">
        <v>8.9285714285714288E-2</v>
      </c>
      <c r="CI21">
        <v>4.1152263374485597E-2</v>
      </c>
      <c r="CK21">
        <v>4.2918454935622317E-2</v>
      </c>
      <c r="CM21">
        <v>3.5587188612099648E-2</v>
      </c>
      <c r="CO21">
        <v>2.638522427440633E-2</v>
      </c>
      <c r="CQ21">
        <v>2.5316455696202531E-2</v>
      </c>
      <c r="CS21">
        <v>3.5587188612099648E-2</v>
      </c>
      <c r="CU21">
        <v>2.624671916010499E-2</v>
      </c>
      <c r="CW21">
        <v>2.314814814814815E-2</v>
      </c>
      <c r="CY21">
        <v>2.2321428571428568E-2</v>
      </c>
      <c r="DA21">
        <v>6.8965517241379309E-2</v>
      </c>
      <c r="DC21">
        <v>5.2356020942408377E-2</v>
      </c>
      <c r="DE21">
        <v>9.4876660341555973E-3</v>
      </c>
      <c r="DG21">
        <v>2.9940119760479039E-2</v>
      </c>
      <c r="DI21">
        <v>4.3859649122807022E-2</v>
      </c>
      <c r="DK21">
        <v>2.1276595744680851E-2</v>
      </c>
      <c r="DM21">
        <v>3.2258064516129031E-2</v>
      </c>
      <c r="DO21">
        <v>2.915451895043732E-2</v>
      </c>
      <c r="DQ21">
        <v>1.6694490818030049E-2</v>
      </c>
      <c r="DS21">
        <v>7.7519379844961239E-2</v>
      </c>
      <c r="DU21">
        <v>2.4875621890547261E-2</v>
      </c>
      <c r="DW21">
        <v>1.414427157001414E-2</v>
      </c>
      <c r="DY21">
        <v>4.4642857142857137E-2</v>
      </c>
      <c r="EA21">
        <v>1.6694490818030049E-2</v>
      </c>
      <c r="EC21">
        <v>4.7619047619047623E-2</v>
      </c>
      <c r="EE21">
        <v>1.7730496453900711E-2</v>
      </c>
      <c r="EG21">
        <v>6.1728395061728392E-2</v>
      </c>
      <c r="EI21">
        <v>2.9498525073746309E-2</v>
      </c>
      <c r="EK21">
        <v>1.269035532994924E-2</v>
      </c>
      <c r="EM21">
        <v>6.8965517241379309E-2</v>
      </c>
      <c r="EO21">
        <v>3.8022813688212927E-2</v>
      </c>
      <c r="EQ21">
        <v>1.808318264014467E-2</v>
      </c>
      <c r="ES21">
        <v>1.2970168612191959E-2</v>
      </c>
      <c r="EU21">
        <v>3.9840637450199202E-2</v>
      </c>
      <c r="EW21">
        <v>7.2992700729927001E-2</v>
      </c>
      <c r="EY21">
        <v>1.9493177387914229E-2</v>
      </c>
      <c r="FA21">
        <v>1.149425287356322E-2</v>
      </c>
      <c r="FC21">
        <v>5.9880239520958077E-2</v>
      </c>
      <c r="FE21">
        <v>4.716981132075472E-2</v>
      </c>
      <c r="FG21">
        <v>9.5238095238095233E-2</v>
      </c>
      <c r="FI21">
        <v>3.1959092361776931E-3</v>
      </c>
      <c r="FK21">
        <v>4.9504950495049507E-2</v>
      </c>
      <c r="FM21">
        <v>1.9230769230769228E-2</v>
      </c>
      <c r="FO21">
        <v>6.1349693251533742E-2</v>
      </c>
      <c r="FQ21">
        <v>1.7699115044247791E-2</v>
      </c>
      <c r="FS21">
        <v>3.7593984962406013E-2</v>
      </c>
      <c r="FU21">
        <v>8.0645161290322578E-2</v>
      </c>
      <c r="FW21">
        <v>3.6231884057971023E-2</v>
      </c>
      <c r="FY21">
        <v>2.6737967914438499E-2</v>
      </c>
      <c r="GA21">
        <v>8.8495575221238937E-2</v>
      </c>
      <c r="GC21">
        <v>1.605136436597111E-2</v>
      </c>
      <c r="GE21">
        <v>4.3668122270742363E-2</v>
      </c>
      <c r="GG21">
        <v>3.5842293906810027E-2</v>
      </c>
      <c r="GI21">
        <v>4.1152263374485597E-2</v>
      </c>
      <c r="GK21">
        <v>6.2893081761006289E-2</v>
      </c>
      <c r="GM21">
        <v>1.706484641638225E-2</v>
      </c>
      <c r="GO21">
        <v>6.3694267515923567E-2</v>
      </c>
      <c r="GQ21">
        <v>5.2356020942408377E-2</v>
      </c>
      <c r="GS21">
        <v>5.0251256281407038E-2</v>
      </c>
      <c r="GU21">
        <v>2.1739130434782612E-2</v>
      </c>
      <c r="KM21">
        <f t="shared" si="0"/>
        <v>0.95000000000000029</v>
      </c>
      <c r="KN21">
        <v>3.6132945596805272E-2</v>
      </c>
    </row>
    <row r="22" spans="5:300" x14ac:dyDescent="0.4">
      <c r="E22">
        <v>3.6764705882352942E-2</v>
      </c>
      <c r="G22">
        <v>1.097694840834248E-2</v>
      </c>
      <c r="I22">
        <v>1.1135857461024501E-2</v>
      </c>
      <c r="K22">
        <v>6.7114093959731544E-2</v>
      </c>
      <c r="M22">
        <v>7.3046018991964941E-3</v>
      </c>
      <c r="O22">
        <v>2.386634844868735E-2</v>
      </c>
      <c r="Q22">
        <v>4.5248868778280542E-2</v>
      </c>
      <c r="S22">
        <v>3.3444816053511697E-2</v>
      </c>
      <c r="U22">
        <v>3.048780487804878E-2</v>
      </c>
      <c r="W22">
        <v>4.405286343612335E-2</v>
      </c>
      <c r="Y22">
        <v>1.0330578512396689E-2</v>
      </c>
      <c r="AA22">
        <v>3.1152647975077882E-2</v>
      </c>
      <c r="AC22">
        <v>2.4875621890547261E-2</v>
      </c>
      <c r="AE22">
        <v>2.4449877750611249E-2</v>
      </c>
      <c r="AG22">
        <v>4.4642857142857137E-2</v>
      </c>
      <c r="AI22">
        <v>6.6666666666666666E-2</v>
      </c>
      <c r="AK22">
        <v>2.5445292620865138E-2</v>
      </c>
      <c r="AM22">
        <v>1.798561151079137E-2</v>
      </c>
      <c r="AO22">
        <v>3.8461538461538457E-2</v>
      </c>
      <c r="AQ22">
        <v>3.6630036630036632E-2</v>
      </c>
      <c r="AS22">
        <v>2.976190476190476E-2</v>
      </c>
      <c r="AU22">
        <v>1.65016501650165E-2</v>
      </c>
      <c r="AW22">
        <v>2.0080321285140559E-2</v>
      </c>
      <c r="AY22">
        <v>7.407407407407407E-2</v>
      </c>
      <c r="BA22">
        <v>1.404494382022472E-2</v>
      </c>
      <c r="BC22">
        <v>8.4745762711864403E-2</v>
      </c>
      <c r="BE22">
        <v>1.776198934280639E-2</v>
      </c>
      <c r="BG22">
        <v>1.6129032258064519E-2</v>
      </c>
      <c r="BI22">
        <v>6.6225165562913912E-2</v>
      </c>
      <c r="BK22">
        <v>2.6809651474530832E-2</v>
      </c>
      <c r="BM22">
        <v>2.967359050445104E-2</v>
      </c>
      <c r="BO22">
        <v>3.7037037037037028E-2</v>
      </c>
      <c r="BQ22">
        <v>2.8169014084507039E-2</v>
      </c>
      <c r="BS22">
        <v>2.8818443804034581E-2</v>
      </c>
      <c r="BU22">
        <v>2.865329512893983E-2</v>
      </c>
      <c r="BW22">
        <v>1.485884101040119E-2</v>
      </c>
      <c r="BY22">
        <v>2.4813895781637719E-2</v>
      </c>
      <c r="CA22">
        <v>5.1020408163265307E-2</v>
      </c>
      <c r="CC22">
        <v>3.787878787878788E-2</v>
      </c>
      <c r="CE22">
        <v>6.5659881812212741E-3</v>
      </c>
      <c r="CG22">
        <v>8.9285714285714288E-2</v>
      </c>
      <c r="CI22">
        <v>4.1152263374485597E-2</v>
      </c>
      <c r="CK22">
        <v>4.2918454935622317E-2</v>
      </c>
      <c r="CM22">
        <v>3.5587188612099648E-2</v>
      </c>
      <c r="CO22">
        <v>2.638522427440633E-2</v>
      </c>
      <c r="CQ22">
        <v>2.5316455696202531E-2</v>
      </c>
      <c r="CS22">
        <v>3.5587188612099648E-2</v>
      </c>
      <c r="CU22">
        <v>2.624671916010499E-2</v>
      </c>
      <c r="CW22">
        <v>2.314814814814815E-2</v>
      </c>
      <c r="CY22">
        <v>2.2321428571428568E-2</v>
      </c>
      <c r="DA22">
        <v>6.8965517241379309E-2</v>
      </c>
      <c r="DC22">
        <v>5.2356020942408377E-2</v>
      </c>
      <c r="DE22">
        <v>9.4876660341555973E-3</v>
      </c>
      <c r="DG22">
        <v>2.9940119760479039E-2</v>
      </c>
      <c r="DI22">
        <v>4.3859649122807022E-2</v>
      </c>
      <c r="DK22">
        <v>2.1276595744680851E-2</v>
      </c>
      <c r="DM22">
        <v>3.2258064516129031E-2</v>
      </c>
      <c r="DO22">
        <v>2.915451895043732E-2</v>
      </c>
      <c r="DQ22">
        <v>1.6694490818030049E-2</v>
      </c>
      <c r="DS22">
        <v>7.7519379844961239E-2</v>
      </c>
      <c r="DU22">
        <v>2.4875621890547261E-2</v>
      </c>
      <c r="DW22">
        <v>1.414427157001414E-2</v>
      </c>
      <c r="DY22">
        <v>4.4642857142857137E-2</v>
      </c>
      <c r="EA22">
        <v>1.6694490818030049E-2</v>
      </c>
      <c r="EC22">
        <v>4.7619047619047623E-2</v>
      </c>
      <c r="EE22">
        <v>1.7730496453900711E-2</v>
      </c>
      <c r="EG22">
        <v>6.1728395061728392E-2</v>
      </c>
      <c r="EI22">
        <v>2.9498525073746309E-2</v>
      </c>
      <c r="EK22">
        <v>1.269035532994924E-2</v>
      </c>
      <c r="EM22">
        <v>6.8965517241379309E-2</v>
      </c>
      <c r="EO22">
        <v>3.8022813688212927E-2</v>
      </c>
      <c r="EQ22">
        <v>1.808318264014467E-2</v>
      </c>
      <c r="ES22">
        <v>1.2970168612191959E-2</v>
      </c>
      <c r="EU22">
        <v>3.9840637450199202E-2</v>
      </c>
      <c r="EW22">
        <v>7.2992700729927001E-2</v>
      </c>
      <c r="EY22">
        <v>1.9493177387914229E-2</v>
      </c>
      <c r="FA22">
        <v>1.149425287356322E-2</v>
      </c>
      <c r="FC22">
        <v>5.9880239520958077E-2</v>
      </c>
      <c r="FE22">
        <v>4.716981132075472E-2</v>
      </c>
      <c r="FG22">
        <v>9.5238095238095233E-2</v>
      </c>
      <c r="FI22">
        <v>3.1959092361776931E-3</v>
      </c>
      <c r="FK22">
        <v>4.9504950495049507E-2</v>
      </c>
      <c r="FM22">
        <v>1.9230769230769228E-2</v>
      </c>
      <c r="FO22">
        <v>6.1349693251533742E-2</v>
      </c>
      <c r="FQ22">
        <v>1.7699115044247791E-2</v>
      </c>
      <c r="FS22">
        <v>3.7593984962406013E-2</v>
      </c>
      <c r="FU22">
        <v>8.0645161290322578E-2</v>
      </c>
      <c r="FW22">
        <v>3.6231884057971023E-2</v>
      </c>
      <c r="FY22">
        <v>2.6737967914438499E-2</v>
      </c>
      <c r="GA22">
        <v>8.8495575221238937E-2</v>
      </c>
      <c r="GC22">
        <v>1.605136436597111E-2</v>
      </c>
      <c r="GE22">
        <v>4.3668122270742363E-2</v>
      </c>
      <c r="GG22">
        <v>3.5842293906810027E-2</v>
      </c>
      <c r="GI22">
        <v>4.1152263374485597E-2</v>
      </c>
      <c r="GK22">
        <v>6.2893081761006289E-2</v>
      </c>
      <c r="GM22">
        <v>1.706484641638225E-2</v>
      </c>
      <c r="GO22">
        <v>6.3694267515923567E-2</v>
      </c>
      <c r="GQ22">
        <v>5.2356020942408377E-2</v>
      </c>
      <c r="GS22">
        <v>5.0251256281407038E-2</v>
      </c>
      <c r="GU22">
        <v>2.1739130434782612E-2</v>
      </c>
      <c r="KM22">
        <f t="shared" si="0"/>
        <v>1.0000000000000002</v>
      </c>
      <c r="KN22">
        <v>3.6132945596805272E-2</v>
      </c>
    </row>
    <row r="23" spans="5:300" x14ac:dyDescent="0.4">
      <c r="E23">
        <v>3.6764705882352942E-2</v>
      </c>
      <c r="G23">
        <v>1.097694840834248E-2</v>
      </c>
      <c r="I23">
        <v>1.1135857461024501E-2</v>
      </c>
      <c r="K23">
        <v>6.7114093959731544E-2</v>
      </c>
      <c r="M23">
        <v>7.3046018991964941E-3</v>
      </c>
      <c r="O23">
        <v>2.386634844868735E-2</v>
      </c>
      <c r="Q23">
        <v>4.5248868778280542E-2</v>
      </c>
      <c r="S23">
        <v>3.3444816053511697E-2</v>
      </c>
      <c r="U23">
        <v>3.048780487804878E-2</v>
      </c>
      <c r="W23">
        <v>4.405286343612335E-2</v>
      </c>
      <c r="Y23">
        <v>1.0330578512396689E-2</v>
      </c>
      <c r="AA23">
        <v>3.1152647975077882E-2</v>
      </c>
      <c r="AC23">
        <v>2.4875621890547261E-2</v>
      </c>
      <c r="AE23">
        <v>2.4449877750611249E-2</v>
      </c>
      <c r="AG23">
        <v>4.4642857142857137E-2</v>
      </c>
      <c r="AI23">
        <v>6.6666666666666666E-2</v>
      </c>
      <c r="AK23">
        <v>2.5445292620865138E-2</v>
      </c>
      <c r="AM23">
        <v>1.798561151079137E-2</v>
      </c>
      <c r="AO23">
        <v>3.8461538461538457E-2</v>
      </c>
      <c r="AQ23">
        <v>3.6630036630036632E-2</v>
      </c>
      <c r="AS23">
        <v>2.976190476190476E-2</v>
      </c>
      <c r="AU23">
        <v>1.65016501650165E-2</v>
      </c>
      <c r="AW23">
        <v>2.0080321285140559E-2</v>
      </c>
      <c r="AY23">
        <v>7.407407407407407E-2</v>
      </c>
      <c r="BA23">
        <v>1.404494382022472E-2</v>
      </c>
      <c r="BC23">
        <v>8.4745762711864403E-2</v>
      </c>
      <c r="BE23">
        <v>1.776198934280639E-2</v>
      </c>
      <c r="BG23">
        <v>1.6129032258064519E-2</v>
      </c>
      <c r="BI23">
        <v>6.6225165562913912E-2</v>
      </c>
      <c r="BK23">
        <v>2.6809651474530832E-2</v>
      </c>
      <c r="BM23">
        <v>2.967359050445104E-2</v>
      </c>
      <c r="BO23">
        <v>3.7037037037037028E-2</v>
      </c>
      <c r="BQ23">
        <v>2.8169014084507039E-2</v>
      </c>
      <c r="BS23">
        <v>2.8818443804034581E-2</v>
      </c>
      <c r="BU23">
        <v>2.865329512893983E-2</v>
      </c>
      <c r="BW23">
        <v>1.485884101040119E-2</v>
      </c>
      <c r="BY23">
        <v>2.4813895781637719E-2</v>
      </c>
      <c r="CA23">
        <v>5.1020408163265307E-2</v>
      </c>
      <c r="CC23">
        <v>3.787878787878788E-2</v>
      </c>
      <c r="CE23">
        <v>6.5659881812212741E-3</v>
      </c>
      <c r="CG23">
        <v>8.9285714285714288E-2</v>
      </c>
      <c r="CI23">
        <v>4.1152263374485597E-2</v>
      </c>
      <c r="CK23">
        <v>4.2918454935622317E-2</v>
      </c>
      <c r="CM23">
        <v>3.5587188612099648E-2</v>
      </c>
      <c r="CO23">
        <v>2.638522427440633E-2</v>
      </c>
      <c r="CQ23">
        <v>2.5316455696202531E-2</v>
      </c>
      <c r="CS23">
        <v>3.5587188612099648E-2</v>
      </c>
      <c r="CU23">
        <v>2.624671916010499E-2</v>
      </c>
      <c r="CW23">
        <v>2.314814814814815E-2</v>
      </c>
      <c r="CY23">
        <v>2.2321428571428568E-2</v>
      </c>
      <c r="DA23">
        <v>6.8965517241379309E-2</v>
      </c>
      <c r="DC23">
        <v>5.2356020942408377E-2</v>
      </c>
      <c r="DE23">
        <v>9.4876660341555973E-3</v>
      </c>
      <c r="DG23">
        <v>2.9940119760479039E-2</v>
      </c>
      <c r="DI23">
        <v>4.3859649122807022E-2</v>
      </c>
      <c r="DK23">
        <v>2.1276595744680851E-2</v>
      </c>
      <c r="DM23">
        <v>3.2258064516129031E-2</v>
      </c>
      <c r="DO23">
        <v>2.915451895043732E-2</v>
      </c>
      <c r="DQ23">
        <v>1.6694490818030049E-2</v>
      </c>
      <c r="DS23">
        <v>7.7519379844961239E-2</v>
      </c>
      <c r="DU23">
        <v>2.4875621890547261E-2</v>
      </c>
      <c r="DW23">
        <v>1.414427157001414E-2</v>
      </c>
      <c r="DY23">
        <v>4.4642857142857137E-2</v>
      </c>
      <c r="EA23">
        <v>1.6694490818030049E-2</v>
      </c>
      <c r="EC23">
        <v>4.7619047619047623E-2</v>
      </c>
      <c r="EE23">
        <v>1.7730496453900711E-2</v>
      </c>
      <c r="EG23">
        <v>6.1728395061728392E-2</v>
      </c>
      <c r="EI23">
        <v>2.9498525073746309E-2</v>
      </c>
      <c r="EK23">
        <v>1.269035532994924E-2</v>
      </c>
      <c r="EM23">
        <v>6.8965517241379309E-2</v>
      </c>
      <c r="EO23">
        <v>3.8022813688212927E-2</v>
      </c>
      <c r="EQ23">
        <v>1.808318264014467E-2</v>
      </c>
      <c r="ES23">
        <v>1.2970168612191959E-2</v>
      </c>
      <c r="EU23">
        <v>3.9840637450199202E-2</v>
      </c>
      <c r="EW23">
        <v>7.2992700729927001E-2</v>
      </c>
      <c r="EY23">
        <v>1.9493177387914229E-2</v>
      </c>
      <c r="FA23">
        <v>1.149425287356322E-2</v>
      </c>
      <c r="FC23">
        <v>5.9880239520958077E-2</v>
      </c>
      <c r="FE23">
        <v>4.716981132075472E-2</v>
      </c>
      <c r="FG23">
        <v>9.5238095238095233E-2</v>
      </c>
      <c r="FI23">
        <v>3.1959092361776931E-3</v>
      </c>
      <c r="FK23">
        <v>4.9504950495049507E-2</v>
      </c>
      <c r="FM23">
        <v>1.9230769230769228E-2</v>
      </c>
      <c r="FO23">
        <v>6.1349693251533742E-2</v>
      </c>
      <c r="FQ23">
        <v>1.7699115044247791E-2</v>
      </c>
      <c r="FS23">
        <v>3.7593984962406013E-2</v>
      </c>
      <c r="FU23">
        <v>8.0645161290322578E-2</v>
      </c>
      <c r="FW23">
        <v>3.6231884057971023E-2</v>
      </c>
      <c r="FY23">
        <v>2.6737967914438499E-2</v>
      </c>
      <c r="GA23">
        <v>8.8495575221238937E-2</v>
      </c>
      <c r="GC23">
        <v>1.605136436597111E-2</v>
      </c>
      <c r="GE23">
        <v>4.3668122270742363E-2</v>
      </c>
      <c r="GG23">
        <v>3.5842293906810027E-2</v>
      </c>
      <c r="GI23">
        <v>4.1152263374485597E-2</v>
      </c>
      <c r="GK23">
        <v>6.2893081761006289E-2</v>
      </c>
      <c r="GM23">
        <v>1.706484641638225E-2</v>
      </c>
      <c r="GO23">
        <v>6.3694267515923567E-2</v>
      </c>
      <c r="GQ23">
        <v>5.2356020942408377E-2</v>
      </c>
      <c r="GS23">
        <v>5.0251256281407038E-2</v>
      </c>
      <c r="GU23">
        <v>2.1739130434782612E-2</v>
      </c>
      <c r="KM23">
        <f t="shared" si="0"/>
        <v>1.0500000000000003</v>
      </c>
      <c r="KN23">
        <v>3.6132945596805272E-2</v>
      </c>
    </row>
    <row r="24" spans="5:300" x14ac:dyDescent="0.4">
      <c r="E24">
        <v>3.6764705882352942E-2</v>
      </c>
      <c r="G24">
        <v>1.097694840834248E-2</v>
      </c>
      <c r="I24">
        <v>1.1135857461024501E-2</v>
      </c>
      <c r="K24">
        <v>6.7114093959731544E-2</v>
      </c>
      <c r="M24">
        <v>7.3046018991964941E-3</v>
      </c>
      <c r="O24">
        <v>2.386634844868735E-2</v>
      </c>
      <c r="Q24">
        <v>4.5248868778280542E-2</v>
      </c>
      <c r="S24">
        <v>3.3444816053511697E-2</v>
      </c>
      <c r="U24">
        <v>3.048780487804878E-2</v>
      </c>
      <c r="W24">
        <v>4.405286343612335E-2</v>
      </c>
      <c r="Y24">
        <v>1.0330578512396689E-2</v>
      </c>
      <c r="AA24">
        <v>3.1152647975077882E-2</v>
      </c>
      <c r="AC24">
        <v>2.4875621890547261E-2</v>
      </c>
      <c r="AE24">
        <v>2.4449877750611249E-2</v>
      </c>
      <c r="AG24">
        <v>4.4642857142857137E-2</v>
      </c>
      <c r="AI24">
        <v>6.6666666666666666E-2</v>
      </c>
      <c r="AK24">
        <v>2.5445292620865138E-2</v>
      </c>
      <c r="AM24">
        <v>1.798561151079137E-2</v>
      </c>
      <c r="AO24">
        <v>3.8461538461538457E-2</v>
      </c>
      <c r="AQ24">
        <v>3.6630036630036632E-2</v>
      </c>
      <c r="AS24">
        <v>2.976190476190476E-2</v>
      </c>
      <c r="AU24">
        <v>1.65016501650165E-2</v>
      </c>
      <c r="AW24">
        <v>2.0080321285140559E-2</v>
      </c>
      <c r="AY24">
        <v>7.407407407407407E-2</v>
      </c>
      <c r="BA24">
        <v>1.404494382022472E-2</v>
      </c>
      <c r="BC24">
        <v>8.4745762711864403E-2</v>
      </c>
      <c r="BE24">
        <v>1.776198934280639E-2</v>
      </c>
      <c r="BG24">
        <v>1.6129032258064519E-2</v>
      </c>
      <c r="BI24">
        <v>6.6225165562913912E-2</v>
      </c>
      <c r="BK24">
        <v>2.6809651474530832E-2</v>
      </c>
      <c r="BM24">
        <v>2.967359050445104E-2</v>
      </c>
      <c r="BO24">
        <v>3.7037037037037028E-2</v>
      </c>
      <c r="BQ24">
        <v>2.8169014084507039E-2</v>
      </c>
      <c r="BS24">
        <v>2.8818443804034581E-2</v>
      </c>
      <c r="BU24">
        <v>2.865329512893983E-2</v>
      </c>
      <c r="BW24">
        <v>1.485884101040119E-2</v>
      </c>
      <c r="BY24">
        <v>2.4813895781637719E-2</v>
      </c>
      <c r="CA24">
        <v>5.1020408163265307E-2</v>
      </c>
      <c r="CC24">
        <v>3.787878787878788E-2</v>
      </c>
      <c r="CE24">
        <v>6.5659881812212741E-3</v>
      </c>
      <c r="CG24">
        <v>8.9285714285714288E-2</v>
      </c>
      <c r="CI24">
        <v>4.1152263374485597E-2</v>
      </c>
      <c r="CK24">
        <v>4.2918454935622317E-2</v>
      </c>
      <c r="CM24">
        <v>3.5587188612099648E-2</v>
      </c>
      <c r="CO24">
        <v>2.638522427440633E-2</v>
      </c>
      <c r="CQ24">
        <v>2.5316455696202531E-2</v>
      </c>
      <c r="CS24">
        <v>3.5587188612099648E-2</v>
      </c>
      <c r="CU24">
        <v>2.624671916010499E-2</v>
      </c>
      <c r="CW24">
        <v>2.314814814814815E-2</v>
      </c>
      <c r="CY24">
        <v>2.2321428571428568E-2</v>
      </c>
      <c r="DA24">
        <v>6.8965517241379309E-2</v>
      </c>
      <c r="DC24">
        <v>5.2356020942408377E-2</v>
      </c>
      <c r="DE24">
        <v>9.4876660341555973E-3</v>
      </c>
      <c r="DG24">
        <v>2.9940119760479039E-2</v>
      </c>
      <c r="DI24">
        <v>4.3859649122807022E-2</v>
      </c>
      <c r="DK24">
        <v>2.1276595744680851E-2</v>
      </c>
      <c r="DM24">
        <v>3.2258064516129031E-2</v>
      </c>
      <c r="DO24">
        <v>2.915451895043732E-2</v>
      </c>
      <c r="DQ24">
        <v>1.6694490818030049E-2</v>
      </c>
      <c r="DS24">
        <v>7.7519379844961239E-2</v>
      </c>
      <c r="DU24">
        <v>2.4875621890547261E-2</v>
      </c>
      <c r="DW24">
        <v>1.414427157001414E-2</v>
      </c>
      <c r="DY24">
        <v>4.4642857142857137E-2</v>
      </c>
      <c r="EA24">
        <v>1.6694490818030049E-2</v>
      </c>
      <c r="EC24">
        <v>4.7619047619047623E-2</v>
      </c>
      <c r="EE24">
        <v>1.7730496453900711E-2</v>
      </c>
      <c r="EG24">
        <v>6.1728395061728392E-2</v>
      </c>
      <c r="EI24">
        <v>2.9498525073746309E-2</v>
      </c>
      <c r="EK24">
        <v>1.269035532994924E-2</v>
      </c>
      <c r="EM24">
        <v>6.8965517241379309E-2</v>
      </c>
      <c r="EO24">
        <v>3.8022813688212927E-2</v>
      </c>
      <c r="EQ24">
        <v>1.808318264014467E-2</v>
      </c>
      <c r="ES24">
        <v>1.2970168612191959E-2</v>
      </c>
      <c r="EU24">
        <v>3.9840637450199202E-2</v>
      </c>
      <c r="EW24">
        <v>7.2992700729927001E-2</v>
      </c>
      <c r="EY24">
        <v>1.9493177387914229E-2</v>
      </c>
      <c r="FA24">
        <v>1.149425287356322E-2</v>
      </c>
      <c r="FC24">
        <v>5.9880239520958077E-2</v>
      </c>
      <c r="FE24">
        <v>4.716981132075472E-2</v>
      </c>
      <c r="FG24">
        <v>9.5238095238095233E-2</v>
      </c>
      <c r="FI24">
        <v>3.1959092361776931E-3</v>
      </c>
      <c r="FK24">
        <v>4.9504950495049507E-2</v>
      </c>
      <c r="FM24">
        <v>1.9230769230769228E-2</v>
      </c>
      <c r="FO24">
        <v>6.1349693251533742E-2</v>
      </c>
      <c r="FQ24">
        <v>1.7699115044247791E-2</v>
      </c>
      <c r="FS24">
        <v>3.7593984962406013E-2</v>
      </c>
      <c r="FU24">
        <v>8.0645161290322578E-2</v>
      </c>
      <c r="FW24">
        <v>3.6231884057971023E-2</v>
      </c>
      <c r="FY24">
        <v>2.6737967914438499E-2</v>
      </c>
      <c r="GA24">
        <v>8.8495575221238937E-2</v>
      </c>
      <c r="GC24">
        <v>1.605136436597111E-2</v>
      </c>
      <c r="GE24">
        <v>4.3668122270742363E-2</v>
      </c>
      <c r="GG24">
        <v>3.5842293906810027E-2</v>
      </c>
      <c r="GI24">
        <v>4.1152263374485597E-2</v>
      </c>
      <c r="GK24">
        <v>6.2893081761006289E-2</v>
      </c>
      <c r="GM24">
        <v>1.706484641638225E-2</v>
      </c>
      <c r="GO24">
        <v>6.3694267515923567E-2</v>
      </c>
      <c r="GQ24">
        <v>5.2356020942408377E-2</v>
      </c>
      <c r="GS24">
        <v>5.0251256281407038E-2</v>
      </c>
      <c r="GU24">
        <v>2.1739130434782612E-2</v>
      </c>
      <c r="KM24">
        <f t="shared" si="0"/>
        <v>1.1000000000000003</v>
      </c>
      <c r="KN24">
        <v>3.6132945596805272E-2</v>
      </c>
    </row>
    <row r="25" spans="5:300" x14ac:dyDescent="0.4">
      <c r="E25">
        <v>3.6764705882352942E-2</v>
      </c>
      <c r="G25">
        <v>1.097694840834248E-2</v>
      </c>
      <c r="I25">
        <v>1.1135857461024501E-2</v>
      </c>
      <c r="K25">
        <v>6.7114093959731544E-2</v>
      </c>
      <c r="M25">
        <v>7.3046018991964941E-3</v>
      </c>
      <c r="O25">
        <v>2.386634844868735E-2</v>
      </c>
      <c r="Q25">
        <v>4.5248868778280542E-2</v>
      </c>
      <c r="S25">
        <v>3.3444816053511697E-2</v>
      </c>
      <c r="U25">
        <v>3.048780487804878E-2</v>
      </c>
      <c r="W25">
        <v>4.405286343612335E-2</v>
      </c>
      <c r="Y25">
        <v>1.0330578512396689E-2</v>
      </c>
      <c r="AA25">
        <v>3.1152647975077882E-2</v>
      </c>
      <c r="AC25">
        <v>2.4875621890547261E-2</v>
      </c>
      <c r="AE25">
        <v>2.4449877750611249E-2</v>
      </c>
      <c r="AG25">
        <v>4.4642857142857137E-2</v>
      </c>
      <c r="AI25">
        <v>6.6666666666666666E-2</v>
      </c>
      <c r="AK25">
        <v>2.5445292620865138E-2</v>
      </c>
      <c r="AM25">
        <v>1.798561151079137E-2</v>
      </c>
      <c r="AO25">
        <v>3.8461538461538457E-2</v>
      </c>
      <c r="AQ25">
        <v>3.6630036630036632E-2</v>
      </c>
      <c r="AS25">
        <v>2.976190476190476E-2</v>
      </c>
      <c r="AU25">
        <v>1.65016501650165E-2</v>
      </c>
      <c r="AW25">
        <v>2.0080321285140559E-2</v>
      </c>
      <c r="AY25">
        <v>7.407407407407407E-2</v>
      </c>
      <c r="BA25">
        <v>1.404494382022472E-2</v>
      </c>
      <c r="BC25">
        <v>8.4745762711864403E-2</v>
      </c>
      <c r="BE25">
        <v>1.776198934280639E-2</v>
      </c>
      <c r="BG25">
        <v>1.6129032258064519E-2</v>
      </c>
      <c r="BI25">
        <v>6.6225165562913912E-2</v>
      </c>
      <c r="BK25">
        <v>2.6809651474530832E-2</v>
      </c>
      <c r="BM25">
        <v>2.967359050445104E-2</v>
      </c>
      <c r="BO25">
        <v>3.7037037037037028E-2</v>
      </c>
      <c r="BQ25">
        <v>2.8169014084507039E-2</v>
      </c>
      <c r="BS25">
        <v>2.8818443804034581E-2</v>
      </c>
      <c r="BU25">
        <v>2.865329512893983E-2</v>
      </c>
      <c r="BW25">
        <v>1.485884101040119E-2</v>
      </c>
      <c r="BY25">
        <v>2.4813895781637719E-2</v>
      </c>
      <c r="CA25">
        <v>5.1020408163265307E-2</v>
      </c>
      <c r="CC25">
        <v>3.787878787878788E-2</v>
      </c>
      <c r="CE25">
        <v>6.5659881812212741E-3</v>
      </c>
      <c r="CG25">
        <v>8.9285714285714288E-2</v>
      </c>
      <c r="CI25">
        <v>4.1152263374485597E-2</v>
      </c>
      <c r="CK25">
        <v>4.2918454935622317E-2</v>
      </c>
      <c r="CM25">
        <v>3.5587188612099648E-2</v>
      </c>
      <c r="CO25">
        <v>2.638522427440633E-2</v>
      </c>
      <c r="CQ25">
        <v>2.5316455696202531E-2</v>
      </c>
      <c r="CS25">
        <v>3.5587188612099648E-2</v>
      </c>
      <c r="CU25">
        <v>2.624671916010499E-2</v>
      </c>
      <c r="CW25">
        <v>2.314814814814815E-2</v>
      </c>
      <c r="CY25">
        <v>2.2321428571428568E-2</v>
      </c>
      <c r="DA25">
        <v>6.8965517241379309E-2</v>
      </c>
      <c r="DC25">
        <v>5.2356020942408377E-2</v>
      </c>
      <c r="DE25">
        <v>9.4876660341555973E-3</v>
      </c>
      <c r="DG25">
        <v>2.9940119760479039E-2</v>
      </c>
      <c r="DI25">
        <v>4.3859649122807022E-2</v>
      </c>
      <c r="DK25">
        <v>2.1276595744680851E-2</v>
      </c>
      <c r="DM25">
        <v>3.2258064516129031E-2</v>
      </c>
      <c r="DO25">
        <v>2.915451895043732E-2</v>
      </c>
      <c r="DQ25">
        <v>1.6694490818030049E-2</v>
      </c>
      <c r="DS25">
        <v>7.7519379844961239E-2</v>
      </c>
      <c r="DU25">
        <v>2.4875621890547261E-2</v>
      </c>
      <c r="DW25">
        <v>1.414427157001414E-2</v>
      </c>
      <c r="DY25">
        <v>4.4642857142857137E-2</v>
      </c>
      <c r="EA25">
        <v>1.6694490818030049E-2</v>
      </c>
      <c r="EC25">
        <v>4.7619047619047623E-2</v>
      </c>
      <c r="EE25">
        <v>1.7730496453900711E-2</v>
      </c>
      <c r="EG25">
        <v>6.1728395061728392E-2</v>
      </c>
      <c r="EI25">
        <v>2.9498525073746309E-2</v>
      </c>
      <c r="EK25">
        <v>1.269035532994924E-2</v>
      </c>
      <c r="EM25">
        <v>6.8965517241379309E-2</v>
      </c>
      <c r="EO25">
        <v>3.8022813688212927E-2</v>
      </c>
      <c r="EQ25">
        <v>1.808318264014467E-2</v>
      </c>
      <c r="ES25">
        <v>1.2970168612191959E-2</v>
      </c>
      <c r="EU25">
        <v>3.9840637450199202E-2</v>
      </c>
      <c r="EW25">
        <v>7.2992700729927001E-2</v>
      </c>
      <c r="EY25">
        <v>1.9493177387914229E-2</v>
      </c>
      <c r="FA25">
        <v>1.149425287356322E-2</v>
      </c>
      <c r="FC25">
        <v>5.9880239520958077E-2</v>
      </c>
      <c r="FE25">
        <v>4.716981132075472E-2</v>
      </c>
      <c r="FG25">
        <v>9.5238095238095233E-2</v>
      </c>
      <c r="FI25">
        <v>3.1959092361776931E-3</v>
      </c>
      <c r="FK25">
        <v>4.9504950495049507E-2</v>
      </c>
      <c r="FM25">
        <v>1.9230769230769228E-2</v>
      </c>
      <c r="FO25">
        <v>6.1349693251533742E-2</v>
      </c>
      <c r="FQ25">
        <v>1.7699115044247791E-2</v>
      </c>
      <c r="FS25">
        <v>3.7593984962406013E-2</v>
      </c>
      <c r="FU25">
        <v>8.0645161290322578E-2</v>
      </c>
      <c r="FW25">
        <v>3.6231884057971023E-2</v>
      </c>
      <c r="FY25">
        <v>2.6737967914438499E-2</v>
      </c>
      <c r="GA25">
        <v>8.8495575221238937E-2</v>
      </c>
      <c r="GC25">
        <v>1.605136436597111E-2</v>
      </c>
      <c r="GE25">
        <v>4.3668122270742363E-2</v>
      </c>
      <c r="GG25">
        <v>3.5842293906810027E-2</v>
      </c>
      <c r="GI25">
        <v>4.1152263374485597E-2</v>
      </c>
      <c r="GK25">
        <v>6.2893081761006289E-2</v>
      </c>
      <c r="GM25">
        <v>1.706484641638225E-2</v>
      </c>
      <c r="GO25">
        <v>6.3694267515923567E-2</v>
      </c>
      <c r="GQ25">
        <v>5.2356020942408377E-2</v>
      </c>
      <c r="GS25">
        <v>5.0251256281407038E-2</v>
      </c>
      <c r="GU25">
        <v>2.1739130434782612E-2</v>
      </c>
      <c r="KM25">
        <f t="shared" si="0"/>
        <v>1.1500000000000004</v>
      </c>
      <c r="KN25">
        <v>3.6132945596805272E-2</v>
      </c>
    </row>
    <row r="26" spans="5:300" x14ac:dyDescent="0.4">
      <c r="E26">
        <v>3.6764705882352942E-2</v>
      </c>
      <c r="G26">
        <v>1.097694840834248E-2</v>
      </c>
      <c r="I26">
        <v>1.1135857461024501E-2</v>
      </c>
      <c r="K26">
        <v>6.7114093959731544E-2</v>
      </c>
      <c r="M26">
        <v>7.3046018991964941E-3</v>
      </c>
      <c r="O26">
        <v>2.386634844868735E-2</v>
      </c>
      <c r="Q26">
        <v>4.5248868778280542E-2</v>
      </c>
      <c r="S26">
        <v>3.3444816053511697E-2</v>
      </c>
      <c r="U26">
        <v>3.048780487804878E-2</v>
      </c>
      <c r="W26">
        <v>4.405286343612335E-2</v>
      </c>
      <c r="Y26">
        <v>1.0330578512396689E-2</v>
      </c>
      <c r="AA26">
        <v>3.1152647975077882E-2</v>
      </c>
      <c r="AC26">
        <v>2.4875621890547261E-2</v>
      </c>
      <c r="AE26">
        <v>2.4449877750611249E-2</v>
      </c>
      <c r="AG26">
        <v>4.4642857142857137E-2</v>
      </c>
      <c r="AI26">
        <v>6.6666666666666666E-2</v>
      </c>
      <c r="AK26">
        <v>2.5445292620865138E-2</v>
      </c>
      <c r="AM26">
        <v>1.798561151079137E-2</v>
      </c>
      <c r="AO26">
        <v>3.8461538461538457E-2</v>
      </c>
      <c r="AQ26">
        <v>3.6630036630036632E-2</v>
      </c>
      <c r="AS26">
        <v>2.976190476190476E-2</v>
      </c>
      <c r="AU26">
        <v>1.65016501650165E-2</v>
      </c>
      <c r="AW26">
        <v>2.0080321285140559E-2</v>
      </c>
      <c r="AY26">
        <v>7.407407407407407E-2</v>
      </c>
      <c r="BA26">
        <v>1.404494382022472E-2</v>
      </c>
      <c r="BC26">
        <v>8.4745762711864403E-2</v>
      </c>
      <c r="BE26">
        <v>1.776198934280639E-2</v>
      </c>
      <c r="BG26">
        <v>1.6129032258064519E-2</v>
      </c>
      <c r="BI26">
        <v>6.6225165562913912E-2</v>
      </c>
      <c r="BK26">
        <v>2.6809651474530832E-2</v>
      </c>
      <c r="BM26">
        <v>2.967359050445104E-2</v>
      </c>
      <c r="BO26">
        <v>3.7037037037037028E-2</v>
      </c>
      <c r="BQ26">
        <v>2.8169014084507039E-2</v>
      </c>
      <c r="BS26">
        <v>2.8818443804034581E-2</v>
      </c>
      <c r="BU26">
        <v>2.865329512893983E-2</v>
      </c>
      <c r="BW26">
        <v>1.485884101040119E-2</v>
      </c>
      <c r="BY26">
        <v>2.4813895781637719E-2</v>
      </c>
      <c r="CA26">
        <v>5.1020408163265307E-2</v>
      </c>
      <c r="CC26">
        <v>3.787878787878788E-2</v>
      </c>
      <c r="CE26">
        <v>6.5659881812212741E-3</v>
      </c>
      <c r="CG26">
        <v>8.9285714285714288E-2</v>
      </c>
      <c r="CI26">
        <v>4.1152263374485597E-2</v>
      </c>
      <c r="CK26">
        <v>4.2918454935622317E-2</v>
      </c>
      <c r="CM26">
        <v>3.5587188612099648E-2</v>
      </c>
      <c r="CO26">
        <v>2.638522427440633E-2</v>
      </c>
      <c r="CQ26">
        <v>2.5316455696202531E-2</v>
      </c>
      <c r="CS26">
        <v>3.5587188612099648E-2</v>
      </c>
      <c r="CU26">
        <v>2.624671916010499E-2</v>
      </c>
      <c r="CW26">
        <v>2.314814814814815E-2</v>
      </c>
      <c r="CY26">
        <v>2.2321428571428568E-2</v>
      </c>
      <c r="DA26">
        <v>6.8965517241379309E-2</v>
      </c>
      <c r="DC26">
        <v>5.2356020942408377E-2</v>
      </c>
      <c r="DE26">
        <v>9.4876660341555973E-3</v>
      </c>
      <c r="DG26">
        <v>2.9940119760479039E-2</v>
      </c>
      <c r="DI26">
        <v>4.3859649122807022E-2</v>
      </c>
      <c r="DK26">
        <v>2.1276595744680851E-2</v>
      </c>
      <c r="DM26">
        <v>3.2258064516129031E-2</v>
      </c>
      <c r="DO26">
        <v>2.915451895043732E-2</v>
      </c>
      <c r="DQ26">
        <v>1.6694490818030049E-2</v>
      </c>
      <c r="DS26">
        <v>7.7519379844961239E-2</v>
      </c>
      <c r="DU26">
        <v>2.4875621890547261E-2</v>
      </c>
      <c r="DW26">
        <v>1.414427157001414E-2</v>
      </c>
      <c r="DY26">
        <v>4.4642857142857137E-2</v>
      </c>
      <c r="EA26">
        <v>1.6694490818030049E-2</v>
      </c>
      <c r="EC26">
        <v>4.7619047619047623E-2</v>
      </c>
      <c r="EE26">
        <v>1.7730496453900711E-2</v>
      </c>
      <c r="EG26">
        <v>6.1728395061728392E-2</v>
      </c>
      <c r="EI26">
        <v>2.9498525073746309E-2</v>
      </c>
      <c r="EK26">
        <v>1.269035532994924E-2</v>
      </c>
      <c r="EM26">
        <v>6.8965517241379309E-2</v>
      </c>
      <c r="EO26">
        <v>3.8022813688212927E-2</v>
      </c>
      <c r="EQ26">
        <v>1.808318264014467E-2</v>
      </c>
      <c r="ES26">
        <v>1.2970168612191959E-2</v>
      </c>
      <c r="EU26">
        <v>3.9840637450199202E-2</v>
      </c>
      <c r="EW26">
        <v>7.2992700729927001E-2</v>
      </c>
      <c r="EY26">
        <v>1.9493177387914229E-2</v>
      </c>
      <c r="FA26">
        <v>1.149425287356322E-2</v>
      </c>
      <c r="FC26">
        <v>5.9880239520958077E-2</v>
      </c>
      <c r="FE26">
        <v>4.716981132075472E-2</v>
      </c>
      <c r="FG26">
        <v>9.5238095238095233E-2</v>
      </c>
      <c r="FI26">
        <v>3.1959092361776931E-3</v>
      </c>
      <c r="FK26">
        <v>4.9504950495049507E-2</v>
      </c>
      <c r="FM26">
        <v>1.9230769230769228E-2</v>
      </c>
      <c r="FO26">
        <v>6.1349693251533742E-2</v>
      </c>
      <c r="FQ26">
        <v>1.7699115044247791E-2</v>
      </c>
      <c r="FS26">
        <v>3.7593984962406013E-2</v>
      </c>
      <c r="FU26">
        <v>8.0645161290322578E-2</v>
      </c>
      <c r="FW26">
        <v>3.6231884057971023E-2</v>
      </c>
      <c r="FY26">
        <v>2.6737967914438499E-2</v>
      </c>
      <c r="GA26">
        <v>8.8495575221238937E-2</v>
      </c>
      <c r="GC26">
        <v>1.605136436597111E-2</v>
      </c>
      <c r="GE26">
        <v>4.3668122270742363E-2</v>
      </c>
      <c r="GG26">
        <v>3.5842293906810027E-2</v>
      </c>
      <c r="GI26">
        <v>4.1152263374485597E-2</v>
      </c>
      <c r="GK26">
        <v>6.2893081761006289E-2</v>
      </c>
      <c r="GM26">
        <v>1.706484641638225E-2</v>
      </c>
      <c r="GO26">
        <v>6.3694267515923567E-2</v>
      </c>
      <c r="GQ26">
        <v>5.2356020942408377E-2</v>
      </c>
      <c r="GS26">
        <v>5.0251256281407038E-2</v>
      </c>
      <c r="GU26">
        <v>2.1739130434782612E-2</v>
      </c>
      <c r="KM26">
        <f t="shared" si="0"/>
        <v>1.2000000000000004</v>
      </c>
      <c r="KN26">
        <v>3.6132945596805272E-2</v>
      </c>
    </row>
    <row r="27" spans="5:300" x14ac:dyDescent="0.4">
      <c r="E27">
        <v>3.6764705882352942E-2</v>
      </c>
      <c r="G27">
        <v>1.097694840834248E-2</v>
      </c>
      <c r="I27">
        <v>1.1135857461024501E-2</v>
      </c>
      <c r="K27">
        <v>6.7114093959731544E-2</v>
      </c>
      <c r="M27">
        <v>7.3046018991964941E-3</v>
      </c>
      <c r="O27">
        <v>2.386634844868735E-2</v>
      </c>
      <c r="Q27">
        <v>4.5248868778280542E-2</v>
      </c>
      <c r="S27">
        <v>3.3444816053511697E-2</v>
      </c>
      <c r="U27">
        <v>3.048780487804878E-2</v>
      </c>
      <c r="W27">
        <v>4.405286343612335E-2</v>
      </c>
      <c r="Y27">
        <v>1.0330578512396689E-2</v>
      </c>
      <c r="AA27">
        <v>3.1152647975077882E-2</v>
      </c>
      <c r="AC27">
        <v>2.4875621890547261E-2</v>
      </c>
      <c r="AE27">
        <v>2.4449877750611249E-2</v>
      </c>
      <c r="AG27">
        <v>4.4642857142857137E-2</v>
      </c>
      <c r="AI27">
        <v>6.6666666666666666E-2</v>
      </c>
      <c r="AK27">
        <v>2.5445292620865138E-2</v>
      </c>
      <c r="AM27">
        <v>1.798561151079137E-2</v>
      </c>
      <c r="AO27">
        <v>3.8461538461538457E-2</v>
      </c>
      <c r="AQ27">
        <v>3.6630036630036632E-2</v>
      </c>
      <c r="AS27">
        <v>2.976190476190476E-2</v>
      </c>
      <c r="AU27">
        <v>1.65016501650165E-2</v>
      </c>
      <c r="AW27">
        <v>2.0080321285140559E-2</v>
      </c>
      <c r="AY27">
        <v>7.407407407407407E-2</v>
      </c>
      <c r="BA27">
        <v>1.404494382022472E-2</v>
      </c>
      <c r="BC27">
        <v>8.4745762711864403E-2</v>
      </c>
      <c r="BE27">
        <v>1.776198934280639E-2</v>
      </c>
      <c r="BG27">
        <v>1.6129032258064519E-2</v>
      </c>
      <c r="BI27">
        <v>6.6225165562913912E-2</v>
      </c>
      <c r="BK27">
        <v>2.6809651474530832E-2</v>
      </c>
      <c r="BM27">
        <v>2.967359050445104E-2</v>
      </c>
      <c r="BO27">
        <v>3.7037037037037028E-2</v>
      </c>
      <c r="BQ27">
        <v>2.8169014084507039E-2</v>
      </c>
      <c r="BS27">
        <v>2.8818443804034581E-2</v>
      </c>
      <c r="BU27">
        <v>2.865329512893983E-2</v>
      </c>
      <c r="BW27">
        <v>1.485884101040119E-2</v>
      </c>
      <c r="BY27">
        <v>2.4813895781637719E-2</v>
      </c>
      <c r="CA27">
        <v>5.1020408163265307E-2</v>
      </c>
      <c r="CC27">
        <v>3.787878787878788E-2</v>
      </c>
      <c r="CE27">
        <v>6.5659881812212741E-3</v>
      </c>
      <c r="CG27">
        <v>8.9285714285714288E-2</v>
      </c>
      <c r="CI27">
        <v>4.1152263374485597E-2</v>
      </c>
      <c r="CK27">
        <v>5.1502145922746781E-2</v>
      </c>
      <c r="CM27">
        <v>3.5587188612099648E-2</v>
      </c>
      <c r="CO27">
        <v>2.638522427440633E-2</v>
      </c>
      <c r="CQ27">
        <v>2.5316455696202531E-2</v>
      </c>
      <c r="CS27">
        <v>3.5587188612099648E-2</v>
      </c>
      <c r="CU27">
        <v>2.624671916010499E-2</v>
      </c>
      <c r="CW27">
        <v>2.314814814814815E-2</v>
      </c>
      <c r="CY27">
        <v>2.2321428571428568E-2</v>
      </c>
      <c r="DA27">
        <v>6.8965517241379309E-2</v>
      </c>
      <c r="DC27">
        <v>5.2356020942408377E-2</v>
      </c>
      <c r="DE27">
        <v>9.4876660341555973E-3</v>
      </c>
      <c r="DG27">
        <v>2.9940119760479039E-2</v>
      </c>
      <c r="DI27">
        <v>4.3859649122807022E-2</v>
      </c>
      <c r="DK27">
        <v>2.1276595744680851E-2</v>
      </c>
      <c r="DM27">
        <v>3.2258064516129031E-2</v>
      </c>
      <c r="DO27">
        <v>2.915451895043732E-2</v>
      </c>
      <c r="DQ27">
        <v>1.6694490818030049E-2</v>
      </c>
      <c r="DS27">
        <v>7.7519379844961239E-2</v>
      </c>
      <c r="DU27">
        <v>2.4875621890547261E-2</v>
      </c>
      <c r="DW27">
        <v>1.414427157001414E-2</v>
      </c>
      <c r="DY27">
        <v>4.4642857142857137E-2</v>
      </c>
      <c r="EA27">
        <v>1.6694490818030049E-2</v>
      </c>
      <c r="EC27">
        <v>4.7619047619047623E-2</v>
      </c>
      <c r="EE27">
        <v>1.7730496453900711E-2</v>
      </c>
      <c r="EG27">
        <v>6.1728395061728392E-2</v>
      </c>
      <c r="EI27">
        <v>2.9498525073746309E-2</v>
      </c>
      <c r="EK27">
        <v>1.269035532994924E-2</v>
      </c>
      <c r="EM27">
        <v>6.8965517241379309E-2</v>
      </c>
      <c r="EO27">
        <v>3.8022813688212927E-2</v>
      </c>
      <c r="EQ27">
        <v>1.808318264014467E-2</v>
      </c>
      <c r="ES27">
        <v>1.2970168612191959E-2</v>
      </c>
      <c r="EU27">
        <v>3.9840637450199202E-2</v>
      </c>
      <c r="EW27">
        <v>7.2992700729927001E-2</v>
      </c>
      <c r="EY27">
        <v>1.9493177387914229E-2</v>
      </c>
      <c r="FA27">
        <v>1.149425287356322E-2</v>
      </c>
      <c r="FC27">
        <v>5.9880239520958077E-2</v>
      </c>
      <c r="FE27">
        <v>4.716981132075472E-2</v>
      </c>
      <c r="FG27">
        <v>9.5238095238095233E-2</v>
      </c>
      <c r="FI27">
        <v>3.1959092361776931E-3</v>
      </c>
      <c r="FK27">
        <v>4.9504950495049507E-2</v>
      </c>
      <c r="FM27">
        <v>1.9230769230769228E-2</v>
      </c>
      <c r="FO27">
        <v>6.1349693251533742E-2</v>
      </c>
      <c r="FQ27">
        <v>1.7699115044247791E-2</v>
      </c>
      <c r="FS27">
        <v>3.7593984962406013E-2</v>
      </c>
      <c r="FU27">
        <v>8.0645161290322578E-2</v>
      </c>
      <c r="FW27">
        <v>3.6231884057971023E-2</v>
      </c>
      <c r="FY27">
        <v>2.6737967914438499E-2</v>
      </c>
      <c r="GA27">
        <v>8.8495575221238937E-2</v>
      </c>
      <c r="GC27">
        <v>1.605136436597111E-2</v>
      </c>
      <c r="GE27">
        <v>4.3668122270742363E-2</v>
      </c>
      <c r="GG27">
        <v>3.5842293906810027E-2</v>
      </c>
      <c r="GI27">
        <v>4.1152263374485597E-2</v>
      </c>
      <c r="GK27">
        <v>6.2893081761006289E-2</v>
      </c>
      <c r="GM27">
        <v>1.706484641638225E-2</v>
      </c>
      <c r="GO27">
        <v>6.3694267515923567E-2</v>
      </c>
      <c r="GQ27">
        <v>5.2356020942408377E-2</v>
      </c>
      <c r="GS27">
        <v>5.0251256281407038E-2</v>
      </c>
      <c r="GU27">
        <v>2.1739130434782612E-2</v>
      </c>
      <c r="KM27">
        <f t="shared" si="0"/>
        <v>1.2500000000000004</v>
      </c>
      <c r="KN27">
        <v>3.6218782506676518E-2</v>
      </c>
    </row>
    <row r="28" spans="5:300" x14ac:dyDescent="0.4">
      <c r="E28">
        <v>3.6764705882352942E-2</v>
      </c>
      <c r="G28">
        <v>1.097694840834248E-2</v>
      </c>
      <c r="I28">
        <v>1.1135857461024501E-2</v>
      </c>
      <c r="K28">
        <v>8.0536912751677847E-2</v>
      </c>
      <c r="M28">
        <v>8.7655222790357923E-3</v>
      </c>
      <c r="O28">
        <v>2.386634844868735E-2</v>
      </c>
      <c r="Q28">
        <v>4.5248868778280542E-2</v>
      </c>
      <c r="S28">
        <v>3.3444816053511697E-2</v>
      </c>
      <c r="U28">
        <v>3.6585365853658527E-2</v>
      </c>
      <c r="W28">
        <v>4.405286343612335E-2</v>
      </c>
      <c r="Y28">
        <v>1.239669421487603E-2</v>
      </c>
      <c r="AA28">
        <v>3.1152647975077882E-2</v>
      </c>
      <c r="AC28">
        <v>2.4875621890547261E-2</v>
      </c>
      <c r="AE28">
        <v>2.4449877750611249E-2</v>
      </c>
      <c r="AG28">
        <v>4.4642857142857137E-2</v>
      </c>
      <c r="AI28">
        <v>6.6666666666666666E-2</v>
      </c>
      <c r="AK28">
        <v>2.5445292620865138E-2</v>
      </c>
      <c r="AM28">
        <v>1.798561151079137E-2</v>
      </c>
      <c r="AO28">
        <v>3.8461538461538457E-2</v>
      </c>
      <c r="AQ28">
        <v>3.6630036630036632E-2</v>
      </c>
      <c r="AS28">
        <v>2.976190476190476E-2</v>
      </c>
      <c r="AU28">
        <v>1.65016501650165E-2</v>
      </c>
      <c r="AW28">
        <v>2.0080321285140559E-2</v>
      </c>
      <c r="AY28">
        <v>7.407407407407407E-2</v>
      </c>
      <c r="BA28">
        <v>1.404494382022472E-2</v>
      </c>
      <c r="BC28">
        <v>8.4745762711864403E-2</v>
      </c>
      <c r="BE28">
        <v>1.776198934280639E-2</v>
      </c>
      <c r="BG28">
        <v>1.6129032258064519E-2</v>
      </c>
      <c r="BI28">
        <v>6.6225165562913912E-2</v>
      </c>
      <c r="BK28">
        <v>3.2171581769436998E-2</v>
      </c>
      <c r="BM28">
        <v>2.967359050445104E-2</v>
      </c>
      <c r="BO28">
        <v>3.7037037037037028E-2</v>
      </c>
      <c r="BQ28">
        <v>2.8169014084507039E-2</v>
      </c>
      <c r="BS28">
        <v>2.8818443804034581E-2</v>
      </c>
      <c r="BU28">
        <v>2.865329512893983E-2</v>
      </c>
      <c r="BW28">
        <v>1.485884101040119E-2</v>
      </c>
      <c r="BY28">
        <v>2.4813895781637719E-2</v>
      </c>
      <c r="CA28">
        <v>5.1020408163265307E-2</v>
      </c>
      <c r="CC28">
        <v>3.787878787878788E-2</v>
      </c>
      <c r="CE28">
        <v>6.5659881812212741E-3</v>
      </c>
      <c r="CG28">
        <v>8.9285714285714288E-2</v>
      </c>
      <c r="CI28">
        <v>4.1152263374485597E-2</v>
      </c>
      <c r="CK28">
        <v>5.1502145922746781E-2</v>
      </c>
      <c r="CM28">
        <v>4.2704626334519567E-2</v>
      </c>
      <c r="CO28">
        <v>2.638522427440633E-2</v>
      </c>
      <c r="CQ28">
        <v>2.5316455696202531E-2</v>
      </c>
      <c r="CS28">
        <v>3.5587188612099648E-2</v>
      </c>
      <c r="CU28">
        <v>2.624671916010499E-2</v>
      </c>
      <c r="CW28">
        <v>2.777777777777778E-2</v>
      </c>
      <c r="CY28">
        <v>2.2321428571428568E-2</v>
      </c>
      <c r="DA28">
        <v>6.8965517241379309E-2</v>
      </c>
      <c r="DC28">
        <v>5.2356020942408377E-2</v>
      </c>
      <c r="DE28">
        <v>1.1385199240986721E-2</v>
      </c>
      <c r="DG28">
        <v>2.9940119760479039E-2</v>
      </c>
      <c r="DI28">
        <v>4.3859649122807022E-2</v>
      </c>
      <c r="DK28">
        <v>2.1276595744680851E-2</v>
      </c>
      <c r="DM28">
        <v>3.2258064516129031E-2</v>
      </c>
      <c r="DO28">
        <v>2.915451895043732E-2</v>
      </c>
      <c r="DQ28">
        <v>1.6694490818030049E-2</v>
      </c>
      <c r="DS28">
        <v>7.7519379844961239E-2</v>
      </c>
      <c r="DU28">
        <v>2.4875621890547261E-2</v>
      </c>
      <c r="DW28">
        <v>1.414427157001414E-2</v>
      </c>
      <c r="DY28">
        <v>4.4642857142857137E-2</v>
      </c>
      <c r="EA28">
        <v>1.6694490818030049E-2</v>
      </c>
      <c r="EC28">
        <v>4.7619047619047623E-2</v>
      </c>
      <c r="EE28">
        <v>1.7730496453900711E-2</v>
      </c>
      <c r="EG28">
        <v>6.1728395061728392E-2</v>
      </c>
      <c r="EI28">
        <v>2.9498525073746309E-2</v>
      </c>
      <c r="EK28">
        <v>1.269035532994924E-2</v>
      </c>
      <c r="EM28">
        <v>6.8965517241379309E-2</v>
      </c>
      <c r="EO28">
        <v>3.8022813688212927E-2</v>
      </c>
      <c r="EQ28">
        <v>1.808318264014467E-2</v>
      </c>
      <c r="ES28">
        <v>1.2970168612191959E-2</v>
      </c>
      <c r="EU28">
        <v>3.9840637450199202E-2</v>
      </c>
      <c r="EW28">
        <v>7.2992700729927001E-2</v>
      </c>
      <c r="EY28">
        <v>1.9493177387914229E-2</v>
      </c>
      <c r="FA28">
        <v>1.149425287356322E-2</v>
      </c>
      <c r="FC28">
        <v>5.9880239520958077E-2</v>
      </c>
      <c r="FE28">
        <v>4.716981132075472E-2</v>
      </c>
      <c r="FG28">
        <v>9.5238095238095233E-2</v>
      </c>
      <c r="FI28">
        <v>3.1959092361776931E-3</v>
      </c>
      <c r="FK28">
        <v>4.9504950495049507E-2</v>
      </c>
      <c r="FM28">
        <v>1.9230769230769228E-2</v>
      </c>
      <c r="FO28">
        <v>6.1349693251533742E-2</v>
      </c>
      <c r="FQ28">
        <v>1.7699115044247791E-2</v>
      </c>
      <c r="FS28">
        <v>3.7593984962406013E-2</v>
      </c>
      <c r="FU28">
        <v>8.0645161290322578E-2</v>
      </c>
      <c r="FW28">
        <v>4.3478260869565223E-2</v>
      </c>
      <c r="FY28">
        <v>2.6737967914438499E-2</v>
      </c>
      <c r="GA28">
        <v>8.8495575221238937E-2</v>
      </c>
      <c r="GC28">
        <v>1.605136436597111E-2</v>
      </c>
      <c r="GE28">
        <v>4.3668122270742363E-2</v>
      </c>
      <c r="GG28">
        <v>3.5842293906810027E-2</v>
      </c>
      <c r="GI28">
        <v>4.1152263374485597E-2</v>
      </c>
      <c r="GK28">
        <v>6.2893081761006289E-2</v>
      </c>
      <c r="GM28">
        <v>1.706484641638225E-2</v>
      </c>
      <c r="GO28">
        <v>6.3694267515923567E-2</v>
      </c>
      <c r="GQ28">
        <v>5.2356020942408377E-2</v>
      </c>
      <c r="GS28">
        <v>5.0251256281407038E-2</v>
      </c>
      <c r="GU28">
        <v>2.1739130434782612E-2</v>
      </c>
      <c r="KM28">
        <f t="shared" si="0"/>
        <v>1.3000000000000005</v>
      </c>
      <c r="KN28">
        <v>3.6711785741829067E-2</v>
      </c>
    </row>
    <row r="29" spans="5:300" x14ac:dyDescent="0.4">
      <c r="E29">
        <v>3.6764705882352942E-2</v>
      </c>
      <c r="G29">
        <v>1.097694840834248E-2</v>
      </c>
      <c r="I29">
        <v>1.1135857461024501E-2</v>
      </c>
      <c r="K29">
        <v>8.0536912751677847E-2</v>
      </c>
      <c r="M29">
        <v>8.7655222790357923E-3</v>
      </c>
      <c r="O29">
        <v>2.8639618138424819E-2</v>
      </c>
      <c r="Q29">
        <v>5.4298642533936653E-2</v>
      </c>
      <c r="S29">
        <v>3.3444816053511697E-2</v>
      </c>
      <c r="U29">
        <v>3.6585365853658527E-2</v>
      </c>
      <c r="W29">
        <v>4.405286343612335E-2</v>
      </c>
      <c r="Y29">
        <v>1.239669421487603E-2</v>
      </c>
      <c r="AA29">
        <v>3.7383177570093462E-2</v>
      </c>
      <c r="AC29">
        <v>2.4875621890547261E-2</v>
      </c>
      <c r="AE29">
        <v>2.93398533007335E-2</v>
      </c>
      <c r="AG29">
        <v>4.4642857142857137E-2</v>
      </c>
      <c r="AI29">
        <v>6.6666666666666666E-2</v>
      </c>
      <c r="AK29">
        <v>2.5445292620865138E-2</v>
      </c>
      <c r="AM29">
        <v>1.798561151079137E-2</v>
      </c>
      <c r="AO29">
        <v>3.8461538461538457E-2</v>
      </c>
      <c r="AQ29">
        <v>3.6630036630036632E-2</v>
      </c>
      <c r="AS29">
        <v>2.976190476190476E-2</v>
      </c>
      <c r="AU29">
        <v>1.65016501650165E-2</v>
      </c>
      <c r="AW29">
        <v>2.0080321285140559E-2</v>
      </c>
      <c r="AY29">
        <v>8.8888888888888892E-2</v>
      </c>
      <c r="BA29">
        <v>1.404494382022472E-2</v>
      </c>
      <c r="BC29">
        <v>8.4745762711864403E-2</v>
      </c>
      <c r="BE29">
        <v>1.776198934280639E-2</v>
      </c>
      <c r="BG29">
        <v>1.6129032258064519E-2</v>
      </c>
      <c r="BI29">
        <v>6.6225165562913912E-2</v>
      </c>
      <c r="BK29">
        <v>3.2171581769436998E-2</v>
      </c>
      <c r="BM29">
        <v>3.5608308605341248E-2</v>
      </c>
      <c r="BO29">
        <v>3.7037037037037028E-2</v>
      </c>
      <c r="BQ29">
        <v>2.8169014084507039E-2</v>
      </c>
      <c r="BS29">
        <v>2.8818443804034581E-2</v>
      </c>
      <c r="BU29">
        <v>2.865329512893983E-2</v>
      </c>
      <c r="BW29">
        <v>1.485884101040119E-2</v>
      </c>
      <c r="BY29">
        <v>2.4813895781637719E-2</v>
      </c>
      <c r="CA29">
        <v>5.1020408163265307E-2</v>
      </c>
      <c r="CC29">
        <v>4.5454545454545463E-2</v>
      </c>
      <c r="CE29">
        <v>6.5659881812212741E-3</v>
      </c>
      <c r="CG29">
        <v>8.9285714285714288E-2</v>
      </c>
      <c r="CI29">
        <v>4.9382716049382713E-2</v>
      </c>
      <c r="CK29">
        <v>5.1502145922746781E-2</v>
      </c>
      <c r="CM29">
        <v>4.2704626334519567E-2</v>
      </c>
      <c r="CO29">
        <v>2.638522427440633E-2</v>
      </c>
      <c r="CQ29">
        <v>2.5316455696202531E-2</v>
      </c>
      <c r="CS29">
        <v>4.2704626334519567E-2</v>
      </c>
      <c r="CU29">
        <v>2.624671916010499E-2</v>
      </c>
      <c r="CW29">
        <v>2.777777777777778E-2</v>
      </c>
      <c r="CY29">
        <v>2.2321428571428568E-2</v>
      </c>
      <c r="DA29">
        <v>6.8965517241379309E-2</v>
      </c>
      <c r="DC29">
        <v>5.2356020942408377E-2</v>
      </c>
      <c r="DE29">
        <v>1.1385199240986721E-2</v>
      </c>
      <c r="DG29">
        <v>2.9940119760479039E-2</v>
      </c>
      <c r="DI29">
        <v>4.3859649122807022E-2</v>
      </c>
      <c r="DK29">
        <v>2.1276595744680851E-2</v>
      </c>
      <c r="DM29">
        <v>3.2258064516129031E-2</v>
      </c>
      <c r="DO29">
        <v>3.4985422740524783E-2</v>
      </c>
      <c r="DQ29">
        <v>1.6694490818030049E-2</v>
      </c>
      <c r="DS29">
        <v>7.7519379844961239E-2</v>
      </c>
      <c r="DU29">
        <v>2.4875621890547261E-2</v>
      </c>
      <c r="DW29">
        <v>1.414427157001414E-2</v>
      </c>
      <c r="DY29">
        <v>4.4642857142857137E-2</v>
      </c>
      <c r="EA29">
        <v>2.003338898163606E-2</v>
      </c>
      <c r="EC29">
        <v>4.7619047619047623E-2</v>
      </c>
      <c r="EE29">
        <v>1.7730496453900711E-2</v>
      </c>
      <c r="EG29">
        <v>6.1728395061728392E-2</v>
      </c>
      <c r="EI29">
        <v>2.9498525073746309E-2</v>
      </c>
      <c r="EK29">
        <v>1.269035532994924E-2</v>
      </c>
      <c r="EM29">
        <v>6.8965517241379309E-2</v>
      </c>
      <c r="EO29">
        <v>3.8022813688212927E-2</v>
      </c>
      <c r="EQ29">
        <v>1.808318264014467E-2</v>
      </c>
      <c r="ES29">
        <v>1.2970168612191959E-2</v>
      </c>
      <c r="EU29">
        <v>3.9840637450199202E-2</v>
      </c>
      <c r="EW29">
        <v>7.2992700729927001E-2</v>
      </c>
      <c r="EY29">
        <v>1.9493177387914229E-2</v>
      </c>
      <c r="FA29">
        <v>1.149425287356322E-2</v>
      </c>
      <c r="FC29">
        <v>5.9880239520958077E-2</v>
      </c>
      <c r="FE29">
        <v>5.6603773584905662E-2</v>
      </c>
      <c r="FG29">
        <v>0.1142857142857143</v>
      </c>
      <c r="FI29">
        <v>3.8350910834132309E-3</v>
      </c>
      <c r="FK29">
        <v>4.9504950495049507E-2</v>
      </c>
      <c r="FM29">
        <v>1.9230769230769228E-2</v>
      </c>
      <c r="FO29">
        <v>6.1349693251533742E-2</v>
      </c>
      <c r="FQ29">
        <v>1.7699115044247791E-2</v>
      </c>
      <c r="FS29">
        <v>3.7593984962406013E-2</v>
      </c>
      <c r="FU29">
        <v>8.0645161290322578E-2</v>
      </c>
      <c r="FW29">
        <v>4.3478260869565223E-2</v>
      </c>
      <c r="FY29">
        <v>2.6737967914438499E-2</v>
      </c>
      <c r="GA29">
        <v>8.8495575221238937E-2</v>
      </c>
      <c r="GC29">
        <v>1.605136436597111E-2</v>
      </c>
      <c r="GE29">
        <v>4.3668122270742363E-2</v>
      </c>
      <c r="GG29">
        <v>4.3010752688172053E-2</v>
      </c>
      <c r="GI29">
        <v>4.1152263374485597E-2</v>
      </c>
      <c r="GK29">
        <v>6.2893081761006289E-2</v>
      </c>
      <c r="GM29">
        <v>1.706484641638225E-2</v>
      </c>
      <c r="GO29">
        <v>6.3694267515923567E-2</v>
      </c>
      <c r="GQ29">
        <v>5.2356020942408377E-2</v>
      </c>
      <c r="GS29">
        <v>6.030150753768844E-2</v>
      </c>
      <c r="GU29">
        <v>2.1739130434782612E-2</v>
      </c>
      <c r="KM29">
        <f t="shared" si="0"/>
        <v>1.3500000000000005</v>
      </c>
      <c r="KN29">
        <v>3.7953045788125611E-2</v>
      </c>
    </row>
    <row r="30" spans="5:300" x14ac:dyDescent="0.4">
      <c r="E30">
        <v>3.6764705882352942E-2</v>
      </c>
      <c r="G30">
        <v>1.097694840834248E-2</v>
      </c>
      <c r="I30">
        <v>1.1135857461024501E-2</v>
      </c>
      <c r="K30">
        <v>8.0536912751677847E-2</v>
      </c>
      <c r="M30">
        <v>8.7655222790357923E-3</v>
      </c>
      <c r="O30">
        <v>2.8639618138424819E-2</v>
      </c>
      <c r="Q30">
        <v>5.4298642533936653E-2</v>
      </c>
      <c r="S30">
        <v>3.3444816053511697E-2</v>
      </c>
      <c r="U30">
        <v>3.6585365853658527E-2</v>
      </c>
      <c r="W30">
        <v>5.2863436123348019E-2</v>
      </c>
      <c r="Y30">
        <v>1.239669421487603E-2</v>
      </c>
      <c r="AA30">
        <v>3.7383177570093462E-2</v>
      </c>
      <c r="AC30">
        <v>2.4875621890547261E-2</v>
      </c>
      <c r="AE30">
        <v>2.93398533007335E-2</v>
      </c>
      <c r="AG30">
        <v>4.4642857142857137E-2</v>
      </c>
      <c r="AI30">
        <v>6.6666666666666666E-2</v>
      </c>
      <c r="AK30">
        <v>2.5445292620865138E-2</v>
      </c>
      <c r="AM30">
        <v>1.798561151079137E-2</v>
      </c>
      <c r="AO30">
        <v>4.6153846153846163E-2</v>
      </c>
      <c r="AQ30">
        <v>3.6630036630036632E-2</v>
      </c>
      <c r="AS30">
        <v>2.976190476190476E-2</v>
      </c>
      <c r="AU30">
        <v>1.65016501650165E-2</v>
      </c>
      <c r="AW30">
        <v>2.0080321285140559E-2</v>
      </c>
      <c r="AY30">
        <v>8.8888888888888892E-2</v>
      </c>
      <c r="BA30">
        <v>1.6853932584269659E-2</v>
      </c>
      <c r="BC30">
        <v>8.4745762711864403E-2</v>
      </c>
      <c r="BE30">
        <v>1.776198934280639E-2</v>
      </c>
      <c r="BG30">
        <v>1.935483870967742E-2</v>
      </c>
      <c r="BI30">
        <v>7.9470198675496692E-2</v>
      </c>
      <c r="BK30">
        <v>3.2171581769436998E-2</v>
      </c>
      <c r="BM30">
        <v>3.5608308605341248E-2</v>
      </c>
      <c r="BO30">
        <v>3.7037037037037028E-2</v>
      </c>
      <c r="BQ30">
        <v>2.8169014084507039E-2</v>
      </c>
      <c r="BS30">
        <v>2.8818443804034581E-2</v>
      </c>
      <c r="BU30">
        <v>2.865329512893983E-2</v>
      </c>
      <c r="BW30">
        <v>1.485884101040119E-2</v>
      </c>
      <c r="BY30">
        <v>2.4813895781637719E-2</v>
      </c>
      <c r="CA30">
        <v>5.1020408163265307E-2</v>
      </c>
      <c r="CC30">
        <v>4.5454545454545463E-2</v>
      </c>
      <c r="CE30">
        <v>7.8791858174655279E-3</v>
      </c>
      <c r="CG30">
        <v>0.1071428571428571</v>
      </c>
      <c r="CI30">
        <v>4.9382716049382713E-2</v>
      </c>
      <c r="CK30">
        <v>5.1502145922746781E-2</v>
      </c>
      <c r="CM30">
        <v>4.2704626334519567E-2</v>
      </c>
      <c r="CO30">
        <v>2.638522427440633E-2</v>
      </c>
      <c r="CQ30">
        <v>2.5316455696202531E-2</v>
      </c>
      <c r="CS30">
        <v>4.2704626334519567E-2</v>
      </c>
      <c r="CU30">
        <v>2.624671916010499E-2</v>
      </c>
      <c r="CW30">
        <v>2.777777777777778E-2</v>
      </c>
      <c r="CY30">
        <v>2.6785714285714281E-2</v>
      </c>
      <c r="DA30">
        <v>6.8965517241379309E-2</v>
      </c>
      <c r="DC30">
        <v>6.2827225130890049E-2</v>
      </c>
      <c r="DE30">
        <v>1.1385199240986721E-2</v>
      </c>
      <c r="DG30">
        <v>3.5928143712574849E-2</v>
      </c>
      <c r="DI30">
        <v>5.2631578947368418E-2</v>
      </c>
      <c r="DK30">
        <v>2.1276595744680851E-2</v>
      </c>
      <c r="DM30">
        <v>3.2258064516129031E-2</v>
      </c>
      <c r="DO30">
        <v>3.4985422740524783E-2</v>
      </c>
      <c r="DQ30">
        <v>1.6694490818030049E-2</v>
      </c>
      <c r="DS30">
        <v>7.7519379844961239E-2</v>
      </c>
      <c r="DU30">
        <v>2.9850746268656719E-2</v>
      </c>
      <c r="DW30">
        <v>1.414427157001414E-2</v>
      </c>
      <c r="DY30">
        <v>4.4642857142857137E-2</v>
      </c>
      <c r="EA30">
        <v>2.003338898163606E-2</v>
      </c>
      <c r="EC30">
        <v>4.7619047619047623E-2</v>
      </c>
      <c r="EE30">
        <v>1.7730496453900711E-2</v>
      </c>
      <c r="EG30">
        <v>6.1728395061728392E-2</v>
      </c>
      <c r="EI30">
        <v>3.5398230088495568E-2</v>
      </c>
      <c r="EK30">
        <v>1.269035532994924E-2</v>
      </c>
      <c r="EM30">
        <v>8.2758620689655171E-2</v>
      </c>
      <c r="EO30">
        <v>4.5627376425855508E-2</v>
      </c>
      <c r="EQ30">
        <v>1.808318264014467E-2</v>
      </c>
      <c r="ES30">
        <v>1.2970168612191959E-2</v>
      </c>
      <c r="EU30">
        <v>3.9840637450199202E-2</v>
      </c>
      <c r="EW30">
        <v>7.2992700729927001E-2</v>
      </c>
      <c r="EY30">
        <v>1.9493177387914229E-2</v>
      </c>
      <c r="FA30">
        <v>1.149425287356322E-2</v>
      </c>
      <c r="FC30">
        <v>5.9880239520958077E-2</v>
      </c>
      <c r="FE30">
        <v>5.6603773584905662E-2</v>
      </c>
      <c r="FG30">
        <v>0.1142857142857143</v>
      </c>
      <c r="FI30">
        <v>3.8350910834132309E-3</v>
      </c>
      <c r="FK30">
        <v>4.9504950495049507E-2</v>
      </c>
      <c r="FM30">
        <v>1.9230769230769228E-2</v>
      </c>
      <c r="FO30">
        <v>7.3619631901840496E-2</v>
      </c>
      <c r="FQ30">
        <v>1.7699115044247791E-2</v>
      </c>
      <c r="FS30">
        <v>3.7593984962406013E-2</v>
      </c>
      <c r="FU30">
        <v>9.6774193548387094E-2</v>
      </c>
      <c r="FW30">
        <v>4.3478260869565223E-2</v>
      </c>
      <c r="FY30">
        <v>2.6737967914438499E-2</v>
      </c>
      <c r="GA30">
        <v>8.8495575221238937E-2</v>
      </c>
      <c r="GC30">
        <v>1.605136436597111E-2</v>
      </c>
      <c r="GE30">
        <v>4.3668122270742363E-2</v>
      </c>
      <c r="GG30">
        <v>4.3010752688172053E-2</v>
      </c>
      <c r="GI30">
        <v>4.1152263374485597E-2</v>
      </c>
      <c r="GK30">
        <v>6.2893081761006289E-2</v>
      </c>
      <c r="GM30">
        <v>2.0477815699658699E-2</v>
      </c>
      <c r="GO30">
        <v>6.3694267515923567E-2</v>
      </c>
      <c r="GQ30">
        <v>6.2827225130890049E-2</v>
      </c>
      <c r="GS30">
        <v>6.030150753768844E-2</v>
      </c>
      <c r="GU30">
        <v>2.1739130434782612E-2</v>
      </c>
      <c r="KM30">
        <f t="shared" si="0"/>
        <v>1.4000000000000006</v>
      </c>
      <c r="KN30">
        <v>3.9545087116520522E-2</v>
      </c>
    </row>
    <row r="31" spans="5:300" x14ac:dyDescent="0.4">
      <c r="E31">
        <v>4.4117647058823532E-2</v>
      </c>
      <c r="G31">
        <v>1.317233809001098E-2</v>
      </c>
      <c r="I31">
        <v>1.1135857461024501E-2</v>
      </c>
      <c r="K31">
        <v>8.0536912751677847E-2</v>
      </c>
      <c r="M31">
        <v>8.7655222790357923E-3</v>
      </c>
      <c r="O31">
        <v>2.8639618138424819E-2</v>
      </c>
      <c r="Q31">
        <v>5.4298642533936653E-2</v>
      </c>
      <c r="S31">
        <v>3.3444816053511697E-2</v>
      </c>
      <c r="U31">
        <v>3.6585365853658527E-2</v>
      </c>
      <c r="W31">
        <v>5.2863436123348019E-2</v>
      </c>
      <c r="Y31">
        <v>1.239669421487603E-2</v>
      </c>
      <c r="AA31">
        <v>3.7383177570093462E-2</v>
      </c>
      <c r="AC31">
        <v>2.4875621890547261E-2</v>
      </c>
      <c r="AE31">
        <v>2.93398533007335E-2</v>
      </c>
      <c r="AG31">
        <v>5.3571428571428568E-2</v>
      </c>
      <c r="AI31">
        <v>6.6666666666666666E-2</v>
      </c>
      <c r="AK31">
        <v>2.5445292620865138E-2</v>
      </c>
      <c r="AM31">
        <v>1.798561151079137E-2</v>
      </c>
      <c r="AO31">
        <v>4.6153846153846163E-2</v>
      </c>
      <c r="AQ31">
        <v>3.6630036630036632E-2</v>
      </c>
      <c r="AS31">
        <v>2.976190476190476E-2</v>
      </c>
      <c r="AU31">
        <v>1.9801980198019799E-2</v>
      </c>
      <c r="AW31">
        <v>2.4096385542168679E-2</v>
      </c>
      <c r="AY31">
        <v>8.8888888888888892E-2</v>
      </c>
      <c r="BA31">
        <v>1.6853932584269659E-2</v>
      </c>
      <c r="BC31">
        <v>8.4745762711864403E-2</v>
      </c>
      <c r="BE31">
        <v>2.1314387211367671E-2</v>
      </c>
      <c r="BG31">
        <v>1.935483870967742E-2</v>
      </c>
      <c r="BI31">
        <v>7.9470198675496692E-2</v>
      </c>
      <c r="BK31">
        <v>3.2171581769436998E-2</v>
      </c>
      <c r="BM31">
        <v>3.5608308605341248E-2</v>
      </c>
      <c r="BO31">
        <v>4.4444444444444453E-2</v>
      </c>
      <c r="BQ31">
        <v>2.8169014084507039E-2</v>
      </c>
      <c r="BS31">
        <v>3.4582132564841501E-2</v>
      </c>
      <c r="BU31">
        <v>2.865329512893983E-2</v>
      </c>
      <c r="BW31">
        <v>1.485884101040119E-2</v>
      </c>
      <c r="BY31">
        <v>2.4813895781637719E-2</v>
      </c>
      <c r="CA31">
        <v>5.1020408163265307E-2</v>
      </c>
      <c r="CC31">
        <v>4.5454545454545463E-2</v>
      </c>
      <c r="CE31">
        <v>7.8791858174655279E-3</v>
      </c>
      <c r="CG31">
        <v>0.1071428571428571</v>
      </c>
      <c r="CI31">
        <v>4.9382716049382713E-2</v>
      </c>
      <c r="CK31">
        <v>5.1502145922746781E-2</v>
      </c>
      <c r="CM31">
        <v>4.2704626334519567E-2</v>
      </c>
      <c r="CO31">
        <v>3.1662269129287601E-2</v>
      </c>
      <c r="CQ31">
        <v>2.5316455696202531E-2</v>
      </c>
      <c r="CS31">
        <v>4.2704626334519567E-2</v>
      </c>
      <c r="CU31">
        <v>2.624671916010499E-2</v>
      </c>
      <c r="CW31">
        <v>2.777777777777778E-2</v>
      </c>
      <c r="CY31">
        <v>2.6785714285714281E-2</v>
      </c>
      <c r="DA31">
        <v>6.8965517241379309E-2</v>
      </c>
      <c r="DC31">
        <v>6.2827225130890049E-2</v>
      </c>
      <c r="DE31">
        <v>1.1385199240986721E-2</v>
      </c>
      <c r="DG31">
        <v>3.5928143712574849E-2</v>
      </c>
      <c r="DI31">
        <v>5.2631578947368418E-2</v>
      </c>
      <c r="DK31">
        <v>2.1276595744680851E-2</v>
      </c>
      <c r="DM31">
        <v>3.2258064516129031E-2</v>
      </c>
      <c r="DO31">
        <v>3.4985422740524783E-2</v>
      </c>
      <c r="DQ31">
        <v>2.003338898163606E-2</v>
      </c>
      <c r="DS31">
        <v>7.7519379844961239E-2</v>
      </c>
      <c r="DU31">
        <v>2.9850746268656719E-2</v>
      </c>
      <c r="DW31">
        <v>1.414427157001414E-2</v>
      </c>
      <c r="DY31">
        <v>4.4642857142857137E-2</v>
      </c>
      <c r="EA31">
        <v>2.003338898163606E-2</v>
      </c>
      <c r="EC31">
        <v>4.7619047619047623E-2</v>
      </c>
      <c r="EE31">
        <v>2.1276595744680851E-2</v>
      </c>
      <c r="EG31">
        <v>6.1728395061728392E-2</v>
      </c>
      <c r="EI31">
        <v>3.5398230088495568E-2</v>
      </c>
      <c r="EK31">
        <v>1.269035532994924E-2</v>
      </c>
      <c r="EM31">
        <v>8.2758620689655171E-2</v>
      </c>
      <c r="EO31">
        <v>4.5627376425855508E-2</v>
      </c>
      <c r="EQ31">
        <v>1.808318264014467E-2</v>
      </c>
      <c r="ES31">
        <v>1.2970168612191959E-2</v>
      </c>
      <c r="EU31">
        <v>4.7808764940239043E-2</v>
      </c>
      <c r="EW31">
        <v>7.2992700729927001E-2</v>
      </c>
      <c r="EY31">
        <v>1.9493177387914229E-2</v>
      </c>
      <c r="FA31">
        <v>1.149425287356322E-2</v>
      </c>
      <c r="FC31">
        <v>7.1856287425149698E-2</v>
      </c>
      <c r="FE31">
        <v>5.6603773584905662E-2</v>
      </c>
      <c r="FG31">
        <v>0.1142857142857143</v>
      </c>
      <c r="FI31">
        <v>3.8350910834132309E-3</v>
      </c>
      <c r="FK31">
        <v>5.9405940594059403E-2</v>
      </c>
      <c r="FM31">
        <v>2.3076923076923082E-2</v>
      </c>
      <c r="FO31">
        <v>7.3619631901840496E-2</v>
      </c>
      <c r="FQ31">
        <v>1.7699115044247791E-2</v>
      </c>
      <c r="FS31">
        <v>3.7593984962406013E-2</v>
      </c>
      <c r="FU31">
        <v>9.6774193548387094E-2</v>
      </c>
      <c r="FW31">
        <v>4.3478260869565223E-2</v>
      </c>
      <c r="FY31">
        <v>2.6737967914438499E-2</v>
      </c>
      <c r="GA31">
        <v>0.1061946902654867</v>
      </c>
      <c r="GC31">
        <v>1.605136436597111E-2</v>
      </c>
      <c r="GE31">
        <v>4.3668122270742363E-2</v>
      </c>
      <c r="GG31">
        <v>4.3010752688172053E-2</v>
      </c>
      <c r="GI31">
        <v>4.1152263374485597E-2</v>
      </c>
      <c r="GK31">
        <v>6.2893081761006289E-2</v>
      </c>
      <c r="GM31">
        <v>2.0477815699658699E-2</v>
      </c>
      <c r="GO31">
        <v>6.3694267515923567E-2</v>
      </c>
      <c r="GQ31">
        <v>6.2827225130890049E-2</v>
      </c>
      <c r="GS31">
        <v>6.030150753768844E-2</v>
      </c>
      <c r="GU31">
        <v>2.1739130434782612E-2</v>
      </c>
      <c r="KM31">
        <f t="shared" si="0"/>
        <v>1.4500000000000006</v>
      </c>
      <c r="KN31">
        <v>4.0605779789584802E-2</v>
      </c>
    </row>
    <row r="32" spans="5:300" x14ac:dyDescent="0.4">
      <c r="E32">
        <v>4.4117647058823532E-2</v>
      </c>
      <c r="G32">
        <v>1.317233809001098E-2</v>
      </c>
      <c r="I32">
        <v>1.1135857461024501E-2</v>
      </c>
      <c r="K32">
        <v>8.0536912751677847E-2</v>
      </c>
      <c r="M32">
        <v>8.7655222790357923E-3</v>
      </c>
      <c r="O32">
        <v>2.8639618138424819E-2</v>
      </c>
      <c r="Q32">
        <v>5.4298642533936653E-2</v>
      </c>
      <c r="S32">
        <v>3.3444816053511697E-2</v>
      </c>
      <c r="U32">
        <v>3.6585365853658527E-2</v>
      </c>
      <c r="W32">
        <v>5.2863436123348019E-2</v>
      </c>
      <c r="Y32">
        <v>1.239669421487603E-2</v>
      </c>
      <c r="AA32">
        <v>3.7383177570093462E-2</v>
      </c>
      <c r="AC32">
        <v>2.4875621890547261E-2</v>
      </c>
      <c r="AE32">
        <v>2.93398533007335E-2</v>
      </c>
      <c r="AG32">
        <v>5.3571428571428568E-2</v>
      </c>
      <c r="AI32">
        <v>0.08</v>
      </c>
      <c r="AK32">
        <v>3.053435114503817E-2</v>
      </c>
      <c r="AM32">
        <v>2.1582733812949641E-2</v>
      </c>
      <c r="AO32">
        <v>4.6153846153846163E-2</v>
      </c>
      <c r="AQ32">
        <v>3.6630036630036632E-2</v>
      </c>
      <c r="AS32">
        <v>2.976190476190476E-2</v>
      </c>
      <c r="AU32">
        <v>1.9801980198019799E-2</v>
      </c>
      <c r="AW32">
        <v>2.4096385542168679E-2</v>
      </c>
      <c r="AY32">
        <v>8.8888888888888892E-2</v>
      </c>
      <c r="BA32">
        <v>1.6853932584269659E-2</v>
      </c>
      <c r="BC32">
        <v>8.4745762711864403E-2</v>
      </c>
      <c r="BE32">
        <v>2.1314387211367671E-2</v>
      </c>
      <c r="BG32">
        <v>1.935483870967742E-2</v>
      </c>
      <c r="BI32">
        <v>7.9470198675496692E-2</v>
      </c>
      <c r="BK32">
        <v>3.2171581769436998E-2</v>
      </c>
      <c r="BM32">
        <v>3.5608308605341248E-2</v>
      </c>
      <c r="BO32">
        <v>4.4444444444444453E-2</v>
      </c>
      <c r="BQ32">
        <v>3.3802816901408447E-2</v>
      </c>
      <c r="BS32">
        <v>3.4582132564841501E-2</v>
      </c>
      <c r="BU32">
        <v>2.865329512893983E-2</v>
      </c>
      <c r="BW32">
        <v>1.7830609212481429E-2</v>
      </c>
      <c r="BY32">
        <v>2.4813895781637719E-2</v>
      </c>
      <c r="CA32">
        <v>6.1224489795918373E-2</v>
      </c>
      <c r="CC32">
        <v>4.5454545454545463E-2</v>
      </c>
      <c r="CE32">
        <v>7.8791858174655279E-3</v>
      </c>
      <c r="CG32">
        <v>0.1071428571428571</v>
      </c>
      <c r="CI32">
        <v>4.9382716049382713E-2</v>
      </c>
      <c r="CK32">
        <v>5.1502145922746781E-2</v>
      </c>
      <c r="CM32">
        <v>4.2704626334519567E-2</v>
      </c>
      <c r="CO32">
        <v>3.1662269129287601E-2</v>
      </c>
      <c r="CQ32">
        <v>3.037974683544304E-2</v>
      </c>
      <c r="CS32">
        <v>4.2704626334519567E-2</v>
      </c>
      <c r="CU32">
        <v>3.1496062992125977E-2</v>
      </c>
      <c r="CW32">
        <v>2.777777777777778E-2</v>
      </c>
      <c r="CY32">
        <v>2.6785714285714281E-2</v>
      </c>
      <c r="DA32">
        <v>8.2758620689655171E-2</v>
      </c>
      <c r="DC32">
        <v>6.2827225130890049E-2</v>
      </c>
      <c r="DE32">
        <v>1.1385199240986721E-2</v>
      </c>
      <c r="DG32">
        <v>3.5928143712574849E-2</v>
      </c>
      <c r="DI32">
        <v>5.2631578947368418E-2</v>
      </c>
      <c r="DK32">
        <v>2.553191489361702E-2</v>
      </c>
      <c r="DM32">
        <v>3.2258064516129031E-2</v>
      </c>
      <c r="DO32">
        <v>3.4985422740524783E-2</v>
      </c>
      <c r="DQ32">
        <v>2.003338898163606E-2</v>
      </c>
      <c r="DS32">
        <v>7.7519379844961239E-2</v>
      </c>
      <c r="DU32">
        <v>2.9850746268656719E-2</v>
      </c>
      <c r="DW32">
        <v>1.414427157001414E-2</v>
      </c>
      <c r="DY32">
        <v>5.3571428571428568E-2</v>
      </c>
      <c r="EA32">
        <v>2.003338898163606E-2</v>
      </c>
      <c r="EC32">
        <v>4.7619047619047623E-2</v>
      </c>
      <c r="EE32">
        <v>2.1276595744680851E-2</v>
      </c>
      <c r="EG32">
        <v>7.407407407407407E-2</v>
      </c>
      <c r="EI32">
        <v>3.5398230088495568E-2</v>
      </c>
      <c r="EK32">
        <v>1.522842639593909E-2</v>
      </c>
      <c r="EM32">
        <v>8.2758620689655171E-2</v>
      </c>
      <c r="EO32">
        <v>4.5627376425855508E-2</v>
      </c>
      <c r="EQ32">
        <v>1.808318264014467E-2</v>
      </c>
      <c r="ES32">
        <v>1.2970168612191959E-2</v>
      </c>
      <c r="EU32">
        <v>4.7808764940239043E-2</v>
      </c>
      <c r="EW32">
        <v>7.2992700729927001E-2</v>
      </c>
      <c r="EY32">
        <v>2.3391812865497071E-2</v>
      </c>
      <c r="FA32">
        <v>1.379310344827586E-2</v>
      </c>
      <c r="FC32">
        <v>7.1856287425149698E-2</v>
      </c>
      <c r="FE32">
        <v>5.6603773584905662E-2</v>
      </c>
      <c r="FG32">
        <v>0.1142857142857143</v>
      </c>
      <c r="FI32">
        <v>3.8350910834132309E-3</v>
      </c>
      <c r="FK32">
        <v>5.9405940594059403E-2</v>
      </c>
      <c r="FM32">
        <v>2.3076923076923082E-2</v>
      </c>
      <c r="FO32">
        <v>7.3619631901840496E-2</v>
      </c>
      <c r="FQ32">
        <v>1.7699115044247791E-2</v>
      </c>
      <c r="FS32">
        <v>4.5112781954887222E-2</v>
      </c>
      <c r="FU32">
        <v>9.6774193548387094E-2</v>
      </c>
      <c r="FW32">
        <v>4.3478260869565223E-2</v>
      </c>
      <c r="FY32">
        <v>3.2085561497326207E-2</v>
      </c>
      <c r="GA32">
        <v>0.1061946902654867</v>
      </c>
      <c r="GC32">
        <v>1.605136436597111E-2</v>
      </c>
      <c r="GE32">
        <v>5.2401746724890827E-2</v>
      </c>
      <c r="GG32">
        <v>4.3010752688172053E-2</v>
      </c>
      <c r="GI32">
        <v>4.1152263374485597E-2</v>
      </c>
      <c r="GK32">
        <v>6.2893081761006289E-2</v>
      </c>
      <c r="GM32">
        <v>2.0477815699658699E-2</v>
      </c>
      <c r="GO32">
        <v>7.6433121019108277E-2</v>
      </c>
      <c r="GQ32">
        <v>6.2827225130890049E-2</v>
      </c>
      <c r="GS32">
        <v>6.030150753768844E-2</v>
      </c>
      <c r="GU32">
        <v>2.6086956521739129E-2</v>
      </c>
      <c r="KM32">
        <f t="shared" si="0"/>
        <v>1.5000000000000007</v>
      </c>
      <c r="KN32">
        <v>4.1984647055171152E-2</v>
      </c>
    </row>
    <row r="33" spans="5:300" x14ac:dyDescent="0.4">
      <c r="E33">
        <v>4.4117647058823532E-2</v>
      </c>
      <c r="G33">
        <v>1.317233809001098E-2</v>
      </c>
      <c r="I33">
        <v>1.1135857461024501E-2</v>
      </c>
      <c r="K33">
        <v>8.0536912751677847E-2</v>
      </c>
      <c r="M33">
        <v>8.7655222790357923E-3</v>
      </c>
      <c r="O33">
        <v>2.8639618138424819E-2</v>
      </c>
      <c r="Q33">
        <v>5.4298642533936653E-2</v>
      </c>
      <c r="S33">
        <v>3.3444816053511697E-2</v>
      </c>
      <c r="U33">
        <v>3.6585365853658527E-2</v>
      </c>
      <c r="W33">
        <v>5.2863436123348019E-2</v>
      </c>
      <c r="Y33">
        <v>1.239669421487603E-2</v>
      </c>
      <c r="AA33">
        <v>3.7383177570093462E-2</v>
      </c>
      <c r="AC33">
        <v>2.4875621890547261E-2</v>
      </c>
      <c r="AE33">
        <v>2.93398533007335E-2</v>
      </c>
      <c r="AG33">
        <v>5.3571428571428568E-2</v>
      </c>
      <c r="AI33">
        <v>0.08</v>
      </c>
      <c r="AK33">
        <v>3.053435114503817E-2</v>
      </c>
      <c r="AM33">
        <v>2.1582733812949641E-2</v>
      </c>
      <c r="AO33">
        <v>4.6153846153846163E-2</v>
      </c>
      <c r="AQ33">
        <v>4.3956043956043959E-2</v>
      </c>
      <c r="AS33">
        <v>2.976190476190476E-2</v>
      </c>
      <c r="AU33">
        <v>1.9801980198019799E-2</v>
      </c>
      <c r="AW33">
        <v>2.4096385542168679E-2</v>
      </c>
      <c r="AY33">
        <v>8.8888888888888892E-2</v>
      </c>
      <c r="BA33">
        <v>1.6853932584269659E-2</v>
      </c>
      <c r="BC33">
        <v>8.4745762711864403E-2</v>
      </c>
      <c r="BE33">
        <v>2.1314387211367671E-2</v>
      </c>
      <c r="BG33">
        <v>1.935483870967742E-2</v>
      </c>
      <c r="BI33">
        <v>7.9470198675496692E-2</v>
      </c>
      <c r="BK33">
        <v>3.2171581769436998E-2</v>
      </c>
      <c r="BM33">
        <v>3.5608308605341248E-2</v>
      </c>
      <c r="BO33">
        <v>4.4444444444444453E-2</v>
      </c>
      <c r="BQ33">
        <v>3.3802816901408447E-2</v>
      </c>
      <c r="BS33">
        <v>3.4582132564841501E-2</v>
      </c>
      <c r="BU33">
        <v>2.865329512893983E-2</v>
      </c>
      <c r="BW33">
        <v>1.7830609212481429E-2</v>
      </c>
      <c r="BY33">
        <v>2.4813895781637719E-2</v>
      </c>
      <c r="CA33">
        <v>6.1224489795918373E-2</v>
      </c>
      <c r="CC33">
        <v>4.5454545454545463E-2</v>
      </c>
      <c r="CE33">
        <v>7.8791858174655279E-3</v>
      </c>
      <c r="CG33">
        <v>0.1071428571428571</v>
      </c>
      <c r="CI33">
        <v>4.9382716049382713E-2</v>
      </c>
      <c r="CK33">
        <v>5.1502145922746781E-2</v>
      </c>
      <c r="CM33">
        <v>4.2704626334519567E-2</v>
      </c>
      <c r="CO33">
        <v>3.1662269129287601E-2</v>
      </c>
      <c r="CQ33">
        <v>3.037974683544304E-2</v>
      </c>
      <c r="CS33">
        <v>4.2704626334519567E-2</v>
      </c>
      <c r="CU33">
        <v>3.1496062992125977E-2</v>
      </c>
      <c r="CW33">
        <v>2.777777777777778E-2</v>
      </c>
      <c r="CY33">
        <v>2.6785714285714281E-2</v>
      </c>
      <c r="DA33">
        <v>8.2758620689655171E-2</v>
      </c>
      <c r="DC33">
        <v>6.2827225130890049E-2</v>
      </c>
      <c r="DE33">
        <v>1.1385199240986721E-2</v>
      </c>
      <c r="DG33">
        <v>3.5928143712574849E-2</v>
      </c>
      <c r="DI33">
        <v>5.2631578947368418E-2</v>
      </c>
      <c r="DK33">
        <v>2.553191489361702E-2</v>
      </c>
      <c r="DM33">
        <v>3.870967741935484E-2</v>
      </c>
      <c r="DO33">
        <v>3.4985422740524783E-2</v>
      </c>
      <c r="DQ33">
        <v>2.003338898163606E-2</v>
      </c>
      <c r="DS33">
        <v>7.7519379844961239E-2</v>
      </c>
      <c r="DU33">
        <v>2.9850746268656719E-2</v>
      </c>
      <c r="DW33">
        <v>1.6973125884016969E-2</v>
      </c>
      <c r="DY33">
        <v>5.3571428571428568E-2</v>
      </c>
      <c r="EA33">
        <v>2.003338898163606E-2</v>
      </c>
      <c r="EC33">
        <v>5.7142857142857141E-2</v>
      </c>
      <c r="EE33">
        <v>2.1276595744680851E-2</v>
      </c>
      <c r="EG33">
        <v>7.407407407407407E-2</v>
      </c>
      <c r="EI33">
        <v>3.5398230088495568E-2</v>
      </c>
      <c r="EK33">
        <v>1.522842639593909E-2</v>
      </c>
      <c r="EM33">
        <v>8.2758620689655171E-2</v>
      </c>
      <c r="EO33">
        <v>4.5627376425855508E-2</v>
      </c>
      <c r="EQ33">
        <v>2.1699819168173599E-2</v>
      </c>
      <c r="ES33">
        <v>1.556420233463035E-2</v>
      </c>
      <c r="EU33">
        <v>4.7808764940239043E-2</v>
      </c>
      <c r="EW33">
        <v>7.2992700729927001E-2</v>
      </c>
      <c r="EY33">
        <v>2.3391812865497071E-2</v>
      </c>
      <c r="FA33">
        <v>1.379310344827586E-2</v>
      </c>
      <c r="FC33">
        <v>7.1856287425149698E-2</v>
      </c>
      <c r="FE33">
        <v>5.6603773584905662E-2</v>
      </c>
      <c r="FG33">
        <v>0.1142857142857143</v>
      </c>
      <c r="FI33">
        <v>3.8350910834132309E-3</v>
      </c>
      <c r="FK33">
        <v>5.9405940594059403E-2</v>
      </c>
      <c r="FM33">
        <v>2.3076923076923082E-2</v>
      </c>
      <c r="FO33">
        <v>7.3619631901840496E-2</v>
      </c>
      <c r="FQ33">
        <v>2.1238938053097341E-2</v>
      </c>
      <c r="FS33">
        <v>4.5112781954887222E-2</v>
      </c>
      <c r="FU33">
        <v>9.6774193548387094E-2</v>
      </c>
      <c r="FW33">
        <v>4.3478260869565223E-2</v>
      </c>
      <c r="FY33">
        <v>3.2085561497326207E-2</v>
      </c>
      <c r="GA33">
        <v>0.1061946902654867</v>
      </c>
      <c r="GC33">
        <v>1.9261637239165331E-2</v>
      </c>
      <c r="GE33">
        <v>5.2401746724890827E-2</v>
      </c>
      <c r="GG33">
        <v>4.3010752688172053E-2</v>
      </c>
      <c r="GI33">
        <v>4.1152263374485597E-2</v>
      </c>
      <c r="GK33">
        <v>7.5471698113207544E-2</v>
      </c>
      <c r="GM33">
        <v>2.0477815699658699E-2</v>
      </c>
      <c r="GO33">
        <v>7.6433121019108277E-2</v>
      </c>
      <c r="GQ33">
        <v>6.2827225130890049E-2</v>
      </c>
      <c r="GS33">
        <v>6.030150753768844E-2</v>
      </c>
      <c r="GU33">
        <v>2.6086956521739129E-2</v>
      </c>
      <c r="KM33">
        <f t="shared" si="0"/>
        <v>1.5500000000000007</v>
      </c>
      <c r="KN33">
        <v>4.2501343720688721E-2</v>
      </c>
    </row>
    <row r="34" spans="5:300" x14ac:dyDescent="0.4">
      <c r="E34">
        <v>4.4117647058823532E-2</v>
      </c>
      <c r="G34">
        <v>1.317233809001098E-2</v>
      </c>
      <c r="I34">
        <v>1.3363028953229401E-2</v>
      </c>
      <c r="K34">
        <v>8.0536912751677847E-2</v>
      </c>
      <c r="M34">
        <v>8.7655222790357923E-3</v>
      </c>
      <c r="O34">
        <v>2.8639618138424819E-2</v>
      </c>
      <c r="Q34">
        <v>5.4298642533936653E-2</v>
      </c>
      <c r="S34">
        <v>4.0133779264214048E-2</v>
      </c>
      <c r="U34">
        <v>3.6585365853658527E-2</v>
      </c>
      <c r="W34">
        <v>5.2863436123348019E-2</v>
      </c>
      <c r="Y34">
        <v>1.239669421487603E-2</v>
      </c>
      <c r="AA34">
        <v>3.7383177570093462E-2</v>
      </c>
      <c r="AC34">
        <v>2.9850746268656719E-2</v>
      </c>
      <c r="AE34">
        <v>2.93398533007335E-2</v>
      </c>
      <c r="AG34">
        <v>5.3571428571428568E-2</v>
      </c>
      <c r="AI34">
        <v>0.08</v>
      </c>
      <c r="AK34">
        <v>3.053435114503817E-2</v>
      </c>
      <c r="AM34">
        <v>2.1582733812949641E-2</v>
      </c>
      <c r="AO34">
        <v>4.6153846153846163E-2</v>
      </c>
      <c r="AQ34">
        <v>4.3956043956043959E-2</v>
      </c>
      <c r="AS34">
        <v>2.976190476190476E-2</v>
      </c>
      <c r="AU34">
        <v>1.9801980198019799E-2</v>
      </c>
      <c r="AW34">
        <v>2.4096385542168679E-2</v>
      </c>
      <c r="AY34">
        <v>8.8888888888888892E-2</v>
      </c>
      <c r="BA34">
        <v>1.6853932584269659E-2</v>
      </c>
      <c r="BC34">
        <v>0.10169491525423729</v>
      </c>
      <c r="BE34">
        <v>2.1314387211367671E-2</v>
      </c>
      <c r="BG34">
        <v>1.935483870967742E-2</v>
      </c>
      <c r="BI34">
        <v>7.9470198675496692E-2</v>
      </c>
      <c r="BK34">
        <v>3.2171581769436998E-2</v>
      </c>
      <c r="BM34">
        <v>3.5608308605341248E-2</v>
      </c>
      <c r="BO34">
        <v>4.4444444444444453E-2</v>
      </c>
      <c r="BQ34">
        <v>3.3802816901408447E-2</v>
      </c>
      <c r="BS34">
        <v>3.4582132564841501E-2</v>
      </c>
      <c r="BU34">
        <v>3.4383954154727787E-2</v>
      </c>
      <c r="BW34">
        <v>1.7830609212481429E-2</v>
      </c>
      <c r="BY34">
        <v>2.4813895781637719E-2</v>
      </c>
      <c r="CA34">
        <v>6.1224489795918373E-2</v>
      </c>
      <c r="CC34">
        <v>4.5454545454545463E-2</v>
      </c>
      <c r="CE34">
        <v>7.8791858174655279E-3</v>
      </c>
      <c r="CG34">
        <v>0.1071428571428571</v>
      </c>
      <c r="CI34">
        <v>4.9382716049382713E-2</v>
      </c>
      <c r="CK34">
        <v>5.1502145922746781E-2</v>
      </c>
      <c r="CM34">
        <v>4.2704626334519567E-2</v>
      </c>
      <c r="CO34">
        <v>3.1662269129287601E-2</v>
      </c>
      <c r="CQ34">
        <v>3.037974683544304E-2</v>
      </c>
      <c r="CS34">
        <v>4.2704626334519567E-2</v>
      </c>
      <c r="CU34">
        <v>3.1496062992125977E-2</v>
      </c>
      <c r="CW34">
        <v>2.777777777777778E-2</v>
      </c>
      <c r="CY34">
        <v>2.6785714285714281E-2</v>
      </c>
      <c r="DA34">
        <v>8.2758620689655171E-2</v>
      </c>
      <c r="DC34">
        <v>6.2827225130890049E-2</v>
      </c>
      <c r="DE34">
        <v>1.1385199240986721E-2</v>
      </c>
      <c r="DG34">
        <v>3.5928143712574849E-2</v>
      </c>
      <c r="DI34">
        <v>5.2631578947368418E-2</v>
      </c>
      <c r="DK34">
        <v>2.553191489361702E-2</v>
      </c>
      <c r="DM34">
        <v>3.870967741935484E-2</v>
      </c>
      <c r="DO34">
        <v>3.4985422740524783E-2</v>
      </c>
      <c r="DQ34">
        <v>2.003338898163606E-2</v>
      </c>
      <c r="DS34">
        <v>7.7519379844961239E-2</v>
      </c>
      <c r="DU34">
        <v>2.9850746268656719E-2</v>
      </c>
      <c r="DW34">
        <v>1.6973125884016969E-2</v>
      </c>
      <c r="DY34">
        <v>5.3571428571428568E-2</v>
      </c>
      <c r="EA34">
        <v>2.003338898163606E-2</v>
      </c>
      <c r="EC34">
        <v>5.7142857142857141E-2</v>
      </c>
      <c r="EE34">
        <v>2.1276595744680851E-2</v>
      </c>
      <c r="EG34">
        <v>7.407407407407407E-2</v>
      </c>
      <c r="EI34">
        <v>3.5398230088495568E-2</v>
      </c>
      <c r="EK34">
        <v>1.522842639593909E-2</v>
      </c>
      <c r="EM34">
        <v>8.2758620689655171E-2</v>
      </c>
      <c r="EO34">
        <v>4.5627376425855508E-2</v>
      </c>
      <c r="EQ34">
        <v>2.1699819168173599E-2</v>
      </c>
      <c r="ES34">
        <v>1.556420233463035E-2</v>
      </c>
      <c r="EU34">
        <v>4.7808764940239043E-2</v>
      </c>
      <c r="EW34">
        <v>8.7591240875912413E-2</v>
      </c>
      <c r="EY34">
        <v>2.3391812865497071E-2</v>
      </c>
      <c r="FA34">
        <v>1.379310344827586E-2</v>
      </c>
      <c r="FC34">
        <v>7.1856287425149698E-2</v>
      </c>
      <c r="FE34">
        <v>5.6603773584905662E-2</v>
      </c>
      <c r="FG34">
        <v>0.1142857142857143</v>
      </c>
      <c r="FI34">
        <v>3.8350910834132309E-3</v>
      </c>
      <c r="FK34">
        <v>5.9405940594059403E-2</v>
      </c>
      <c r="FM34">
        <v>2.3076923076923082E-2</v>
      </c>
      <c r="FO34">
        <v>7.3619631901840496E-2</v>
      </c>
      <c r="FQ34">
        <v>2.1238938053097341E-2</v>
      </c>
      <c r="FS34">
        <v>4.5112781954887222E-2</v>
      </c>
      <c r="FU34">
        <v>9.6774193548387094E-2</v>
      </c>
      <c r="FW34">
        <v>4.3478260869565223E-2</v>
      </c>
      <c r="FY34">
        <v>3.2085561497326207E-2</v>
      </c>
      <c r="GA34">
        <v>0.1061946902654867</v>
      </c>
      <c r="GC34">
        <v>1.9261637239165331E-2</v>
      </c>
      <c r="GE34">
        <v>5.2401746724890827E-2</v>
      </c>
      <c r="GG34">
        <v>4.3010752688172053E-2</v>
      </c>
      <c r="GI34">
        <v>4.9382716049382713E-2</v>
      </c>
      <c r="GK34">
        <v>7.5471698113207544E-2</v>
      </c>
      <c r="GM34">
        <v>2.0477815699658699E-2</v>
      </c>
      <c r="GO34">
        <v>7.6433121019108277E-2</v>
      </c>
      <c r="GQ34">
        <v>6.2827225130890049E-2</v>
      </c>
      <c r="GS34">
        <v>6.030150753768844E-2</v>
      </c>
      <c r="GU34">
        <v>2.6086956521739129E-2</v>
      </c>
      <c r="KM34">
        <f t="shared" si="0"/>
        <v>1.6000000000000008</v>
      </c>
      <c r="KN34">
        <v>4.3095344355389323E-2</v>
      </c>
    </row>
    <row r="35" spans="5:300" x14ac:dyDescent="0.4">
      <c r="E35">
        <v>4.4117647058823532E-2</v>
      </c>
      <c r="G35">
        <v>1.317233809001098E-2</v>
      </c>
      <c r="I35">
        <v>1.3363028953229401E-2</v>
      </c>
      <c r="K35">
        <v>8.0536912751677847E-2</v>
      </c>
      <c r="M35">
        <v>8.7655222790357923E-3</v>
      </c>
      <c r="O35">
        <v>2.8639618138424819E-2</v>
      </c>
      <c r="Q35">
        <v>5.4298642533936653E-2</v>
      </c>
      <c r="S35">
        <v>4.0133779264214048E-2</v>
      </c>
      <c r="U35">
        <v>3.6585365853658527E-2</v>
      </c>
      <c r="W35">
        <v>5.2863436123348019E-2</v>
      </c>
      <c r="Y35">
        <v>1.239669421487603E-2</v>
      </c>
      <c r="AA35">
        <v>3.7383177570093462E-2</v>
      </c>
      <c r="AC35">
        <v>2.9850746268656719E-2</v>
      </c>
      <c r="AE35">
        <v>2.93398533007335E-2</v>
      </c>
      <c r="AG35">
        <v>5.3571428571428568E-2</v>
      </c>
      <c r="AI35">
        <v>0.08</v>
      </c>
      <c r="AK35">
        <v>3.053435114503817E-2</v>
      </c>
      <c r="AM35">
        <v>2.1582733812949641E-2</v>
      </c>
      <c r="AO35">
        <v>4.6153846153846163E-2</v>
      </c>
      <c r="AQ35">
        <v>4.3956043956043959E-2</v>
      </c>
      <c r="AS35">
        <v>3.5714285714285712E-2</v>
      </c>
      <c r="AU35">
        <v>1.9801980198019799E-2</v>
      </c>
      <c r="AW35">
        <v>2.4096385542168679E-2</v>
      </c>
      <c r="AY35">
        <v>8.8888888888888892E-2</v>
      </c>
      <c r="BA35">
        <v>1.6853932584269659E-2</v>
      </c>
      <c r="BC35">
        <v>0.10169491525423729</v>
      </c>
      <c r="BE35">
        <v>2.1314387211367671E-2</v>
      </c>
      <c r="BG35">
        <v>1.935483870967742E-2</v>
      </c>
      <c r="BI35">
        <v>7.9470198675496692E-2</v>
      </c>
      <c r="BK35">
        <v>3.2171581769436998E-2</v>
      </c>
      <c r="BM35">
        <v>3.5608308605341248E-2</v>
      </c>
      <c r="BO35">
        <v>4.4444444444444453E-2</v>
      </c>
      <c r="BQ35">
        <v>3.3802816901408447E-2</v>
      </c>
      <c r="BS35">
        <v>3.4582132564841501E-2</v>
      </c>
      <c r="BU35">
        <v>3.4383954154727787E-2</v>
      </c>
      <c r="BW35">
        <v>1.7830609212481429E-2</v>
      </c>
      <c r="BY35">
        <v>2.4813895781637719E-2</v>
      </c>
      <c r="CA35">
        <v>6.1224489795918373E-2</v>
      </c>
      <c r="CC35">
        <v>4.5454545454545463E-2</v>
      </c>
      <c r="CE35">
        <v>7.8791858174655279E-3</v>
      </c>
      <c r="CG35">
        <v>0.1071428571428571</v>
      </c>
      <c r="CI35">
        <v>4.9382716049382713E-2</v>
      </c>
      <c r="CK35">
        <v>5.1502145922746781E-2</v>
      </c>
      <c r="CM35">
        <v>4.2704626334519567E-2</v>
      </c>
      <c r="CO35">
        <v>3.1662269129287601E-2</v>
      </c>
      <c r="CQ35">
        <v>3.037974683544304E-2</v>
      </c>
      <c r="CS35">
        <v>4.2704626334519567E-2</v>
      </c>
      <c r="CU35">
        <v>3.1496062992125977E-2</v>
      </c>
      <c r="CW35">
        <v>2.777777777777778E-2</v>
      </c>
      <c r="CY35">
        <v>2.6785714285714281E-2</v>
      </c>
      <c r="DA35">
        <v>8.2758620689655171E-2</v>
      </c>
      <c r="DC35">
        <v>6.2827225130890049E-2</v>
      </c>
      <c r="DE35">
        <v>1.1385199240986721E-2</v>
      </c>
      <c r="DG35">
        <v>3.5928143712574849E-2</v>
      </c>
      <c r="DI35">
        <v>5.2631578947368418E-2</v>
      </c>
      <c r="DK35">
        <v>2.553191489361702E-2</v>
      </c>
      <c r="DM35">
        <v>3.870967741935484E-2</v>
      </c>
      <c r="DO35">
        <v>3.4985422740524783E-2</v>
      </c>
      <c r="DQ35">
        <v>2.003338898163606E-2</v>
      </c>
      <c r="DS35">
        <v>9.3023255813953487E-2</v>
      </c>
      <c r="DU35">
        <v>2.9850746268656719E-2</v>
      </c>
      <c r="DW35">
        <v>1.6973125884016969E-2</v>
      </c>
      <c r="DY35">
        <v>5.3571428571428568E-2</v>
      </c>
      <c r="EA35">
        <v>2.003338898163606E-2</v>
      </c>
      <c r="EC35">
        <v>5.7142857142857141E-2</v>
      </c>
      <c r="EE35">
        <v>2.1276595744680851E-2</v>
      </c>
      <c r="EG35">
        <v>7.407407407407407E-2</v>
      </c>
      <c r="EI35">
        <v>3.5398230088495568E-2</v>
      </c>
      <c r="EK35">
        <v>1.522842639593909E-2</v>
      </c>
      <c r="EM35">
        <v>8.2758620689655171E-2</v>
      </c>
      <c r="EO35">
        <v>4.5627376425855508E-2</v>
      </c>
      <c r="EQ35">
        <v>2.1699819168173599E-2</v>
      </c>
      <c r="ES35">
        <v>1.556420233463035E-2</v>
      </c>
      <c r="EU35">
        <v>4.7808764940239043E-2</v>
      </c>
      <c r="EW35">
        <v>8.7591240875912413E-2</v>
      </c>
      <c r="EY35">
        <v>2.3391812865497071E-2</v>
      </c>
      <c r="FA35">
        <v>1.379310344827586E-2</v>
      </c>
      <c r="FC35">
        <v>7.1856287425149698E-2</v>
      </c>
      <c r="FE35">
        <v>5.6603773584905662E-2</v>
      </c>
      <c r="FG35">
        <v>0.1142857142857143</v>
      </c>
      <c r="FI35">
        <v>3.8350910834132309E-3</v>
      </c>
      <c r="FK35">
        <v>5.9405940594059403E-2</v>
      </c>
      <c r="FM35">
        <v>2.3076923076923082E-2</v>
      </c>
      <c r="FO35">
        <v>7.3619631901840496E-2</v>
      </c>
      <c r="FQ35">
        <v>2.1238938053097341E-2</v>
      </c>
      <c r="FS35">
        <v>4.5112781954887222E-2</v>
      </c>
      <c r="FU35">
        <v>9.6774193548387094E-2</v>
      </c>
      <c r="FW35">
        <v>4.3478260869565223E-2</v>
      </c>
      <c r="FY35">
        <v>3.2085561497326207E-2</v>
      </c>
      <c r="GA35">
        <v>0.1061946902654867</v>
      </c>
      <c r="GC35">
        <v>1.9261637239165331E-2</v>
      </c>
      <c r="GE35">
        <v>5.2401746724890827E-2</v>
      </c>
      <c r="GG35">
        <v>4.3010752688172053E-2</v>
      </c>
      <c r="GI35">
        <v>4.9382716049382713E-2</v>
      </c>
      <c r="GK35">
        <v>7.5471698113207544E-2</v>
      </c>
      <c r="GM35">
        <v>2.0477815699658699E-2</v>
      </c>
      <c r="GO35">
        <v>7.6433121019108277E-2</v>
      </c>
      <c r="GQ35">
        <v>6.2827225130890049E-2</v>
      </c>
      <c r="GS35">
        <v>6.030150753768844E-2</v>
      </c>
      <c r="GU35">
        <v>2.6086956521739129E-2</v>
      </c>
      <c r="KM35">
        <f t="shared" si="0"/>
        <v>1.6500000000000008</v>
      </c>
      <c r="KN35">
        <v>4.3309906924603049E-2</v>
      </c>
    </row>
    <row r="36" spans="5:300" x14ac:dyDescent="0.4">
      <c r="E36">
        <v>4.4117647058823532E-2</v>
      </c>
      <c r="G36">
        <v>1.317233809001098E-2</v>
      </c>
      <c r="I36">
        <v>1.3363028953229401E-2</v>
      </c>
      <c r="K36">
        <v>8.0536912751677847E-2</v>
      </c>
      <c r="M36">
        <v>8.7655222790357923E-3</v>
      </c>
      <c r="O36">
        <v>2.8639618138424819E-2</v>
      </c>
      <c r="Q36">
        <v>5.4298642533936653E-2</v>
      </c>
      <c r="S36">
        <v>4.0133779264214048E-2</v>
      </c>
      <c r="U36">
        <v>3.6585365853658527E-2</v>
      </c>
      <c r="W36">
        <v>5.2863436123348019E-2</v>
      </c>
      <c r="Y36">
        <v>1.239669421487603E-2</v>
      </c>
      <c r="AA36">
        <v>3.7383177570093462E-2</v>
      </c>
      <c r="AC36">
        <v>2.9850746268656719E-2</v>
      </c>
      <c r="AE36">
        <v>2.93398533007335E-2</v>
      </c>
      <c r="AG36">
        <v>5.3571428571428568E-2</v>
      </c>
      <c r="AI36">
        <v>0.08</v>
      </c>
      <c r="AK36">
        <v>3.053435114503817E-2</v>
      </c>
      <c r="AM36">
        <v>2.1582733812949641E-2</v>
      </c>
      <c r="AO36">
        <v>4.6153846153846163E-2</v>
      </c>
      <c r="AQ36">
        <v>4.3956043956043959E-2</v>
      </c>
      <c r="AS36">
        <v>3.5714285714285712E-2</v>
      </c>
      <c r="AU36">
        <v>1.9801980198019799E-2</v>
      </c>
      <c r="AW36">
        <v>2.4096385542168679E-2</v>
      </c>
      <c r="AY36">
        <v>8.8888888888888892E-2</v>
      </c>
      <c r="BA36">
        <v>1.6853932584269659E-2</v>
      </c>
      <c r="BC36">
        <v>0.10169491525423729</v>
      </c>
      <c r="BE36">
        <v>2.1314387211367671E-2</v>
      </c>
      <c r="BG36">
        <v>1.935483870967742E-2</v>
      </c>
      <c r="BI36">
        <v>7.9470198675496692E-2</v>
      </c>
      <c r="BK36">
        <v>3.2171581769436998E-2</v>
      </c>
      <c r="BM36">
        <v>3.5608308605341248E-2</v>
      </c>
      <c r="BO36">
        <v>4.4444444444444453E-2</v>
      </c>
      <c r="BQ36">
        <v>3.3802816901408447E-2</v>
      </c>
      <c r="BS36">
        <v>3.4582132564841501E-2</v>
      </c>
      <c r="BU36">
        <v>3.4383954154727787E-2</v>
      </c>
      <c r="BW36">
        <v>1.7830609212481429E-2</v>
      </c>
      <c r="BY36">
        <v>2.9776674937965261E-2</v>
      </c>
      <c r="CA36">
        <v>6.1224489795918373E-2</v>
      </c>
      <c r="CC36">
        <v>4.5454545454545463E-2</v>
      </c>
      <c r="CE36">
        <v>7.8791858174655279E-3</v>
      </c>
      <c r="CG36">
        <v>0.1071428571428571</v>
      </c>
      <c r="CI36">
        <v>4.9382716049382713E-2</v>
      </c>
      <c r="CK36">
        <v>5.1502145922746781E-2</v>
      </c>
      <c r="CM36">
        <v>4.2704626334519567E-2</v>
      </c>
      <c r="CO36">
        <v>3.1662269129287601E-2</v>
      </c>
      <c r="CQ36">
        <v>3.037974683544304E-2</v>
      </c>
      <c r="CS36">
        <v>4.2704626334519567E-2</v>
      </c>
      <c r="CU36">
        <v>3.1496062992125977E-2</v>
      </c>
      <c r="CW36">
        <v>2.777777777777778E-2</v>
      </c>
      <c r="CY36">
        <v>2.6785714285714281E-2</v>
      </c>
      <c r="DA36">
        <v>8.2758620689655171E-2</v>
      </c>
      <c r="DC36">
        <v>6.2827225130890049E-2</v>
      </c>
      <c r="DE36">
        <v>1.1385199240986721E-2</v>
      </c>
      <c r="DG36">
        <v>3.5928143712574849E-2</v>
      </c>
      <c r="DI36">
        <v>5.2631578947368418E-2</v>
      </c>
      <c r="DK36">
        <v>2.553191489361702E-2</v>
      </c>
      <c r="DM36">
        <v>3.870967741935484E-2</v>
      </c>
      <c r="DO36">
        <v>3.4985422740524783E-2</v>
      </c>
      <c r="DQ36">
        <v>2.003338898163606E-2</v>
      </c>
      <c r="DS36">
        <v>9.3023255813953487E-2</v>
      </c>
      <c r="DU36">
        <v>2.9850746268656719E-2</v>
      </c>
      <c r="DW36">
        <v>1.6973125884016969E-2</v>
      </c>
      <c r="DY36">
        <v>5.3571428571428568E-2</v>
      </c>
      <c r="EA36">
        <v>2.003338898163606E-2</v>
      </c>
      <c r="EC36">
        <v>5.7142857142857141E-2</v>
      </c>
      <c r="EE36">
        <v>2.1276595744680851E-2</v>
      </c>
      <c r="EG36">
        <v>7.407407407407407E-2</v>
      </c>
      <c r="EI36">
        <v>3.5398230088495568E-2</v>
      </c>
      <c r="EK36">
        <v>1.522842639593909E-2</v>
      </c>
      <c r="EM36">
        <v>8.2758620689655171E-2</v>
      </c>
      <c r="EO36">
        <v>4.5627376425855508E-2</v>
      </c>
      <c r="EQ36">
        <v>2.1699819168173599E-2</v>
      </c>
      <c r="ES36">
        <v>1.556420233463035E-2</v>
      </c>
      <c r="EU36">
        <v>4.7808764940239043E-2</v>
      </c>
      <c r="EW36">
        <v>8.7591240875912413E-2</v>
      </c>
      <c r="EY36">
        <v>2.3391812865497071E-2</v>
      </c>
      <c r="FA36">
        <v>1.379310344827586E-2</v>
      </c>
      <c r="FC36">
        <v>7.1856287425149698E-2</v>
      </c>
      <c r="FE36">
        <v>5.6603773584905662E-2</v>
      </c>
      <c r="FG36">
        <v>0.1142857142857143</v>
      </c>
      <c r="FI36">
        <v>3.8350910834132309E-3</v>
      </c>
      <c r="FK36">
        <v>5.9405940594059403E-2</v>
      </c>
      <c r="FM36">
        <v>2.3076923076923082E-2</v>
      </c>
      <c r="FO36">
        <v>7.3619631901840496E-2</v>
      </c>
      <c r="FQ36">
        <v>2.1238938053097341E-2</v>
      </c>
      <c r="FS36">
        <v>4.5112781954887222E-2</v>
      </c>
      <c r="FU36">
        <v>9.6774193548387094E-2</v>
      </c>
      <c r="FW36">
        <v>4.3478260869565223E-2</v>
      </c>
      <c r="FY36">
        <v>3.2085561497326207E-2</v>
      </c>
      <c r="GA36">
        <v>0.1061946902654867</v>
      </c>
      <c r="GC36">
        <v>1.9261637239165331E-2</v>
      </c>
      <c r="GE36">
        <v>5.2401746724890827E-2</v>
      </c>
      <c r="GG36">
        <v>4.3010752688172053E-2</v>
      </c>
      <c r="GI36">
        <v>4.9382716049382713E-2</v>
      </c>
      <c r="GK36">
        <v>7.5471698113207544E-2</v>
      </c>
      <c r="GM36">
        <v>2.0477815699658699E-2</v>
      </c>
      <c r="GO36">
        <v>7.6433121019108277E-2</v>
      </c>
      <c r="GQ36">
        <v>6.2827225130890049E-2</v>
      </c>
      <c r="GS36">
        <v>6.030150753768844E-2</v>
      </c>
      <c r="GU36">
        <v>2.6086956521739129E-2</v>
      </c>
      <c r="KM36">
        <f t="shared" si="0"/>
        <v>1.7000000000000008</v>
      </c>
      <c r="KN36">
        <v>4.3359534716166333E-2</v>
      </c>
    </row>
    <row r="37" spans="5:300" x14ac:dyDescent="0.4">
      <c r="E37">
        <v>4.4117647058823532E-2</v>
      </c>
      <c r="G37">
        <v>1.317233809001098E-2</v>
      </c>
      <c r="I37">
        <v>1.3363028953229401E-2</v>
      </c>
      <c r="K37">
        <v>8.0536912751677847E-2</v>
      </c>
      <c r="M37">
        <v>8.7655222790357923E-3</v>
      </c>
      <c r="O37">
        <v>2.8639618138424819E-2</v>
      </c>
      <c r="Q37">
        <v>5.4298642533936653E-2</v>
      </c>
      <c r="S37">
        <v>4.0133779264214048E-2</v>
      </c>
      <c r="U37">
        <v>3.6585365853658527E-2</v>
      </c>
      <c r="W37">
        <v>5.2863436123348019E-2</v>
      </c>
      <c r="Y37">
        <v>1.239669421487603E-2</v>
      </c>
      <c r="AA37">
        <v>3.7383177570093462E-2</v>
      </c>
      <c r="AC37">
        <v>2.9850746268656719E-2</v>
      </c>
      <c r="AE37">
        <v>2.93398533007335E-2</v>
      </c>
      <c r="AG37">
        <v>5.3571428571428568E-2</v>
      </c>
      <c r="AI37">
        <v>0.08</v>
      </c>
      <c r="AK37">
        <v>3.053435114503817E-2</v>
      </c>
      <c r="AM37">
        <v>2.1582733812949641E-2</v>
      </c>
      <c r="AO37">
        <v>4.6153846153846163E-2</v>
      </c>
      <c r="AQ37">
        <v>4.3956043956043959E-2</v>
      </c>
      <c r="AS37">
        <v>3.5714285714285712E-2</v>
      </c>
      <c r="AU37">
        <v>2.1452145214521452E-2</v>
      </c>
      <c r="AW37">
        <v>2.4096385542168679E-2</v>
      </c>
      <c r="AY37">
        <v>8.8888888888888892E-2</v>
      </c>
      <c r="BA37">
        <v>1.6853932584269659E-2</v>
      </c>
      <c r="BC37">
        <v>0.10169491525423729</v>
      </c>
      <c r="BE37">
        <v>2.1314387211367671E-2</v>
      </c>
      <c r="BG37">
        <v>1.935483870967742E-2</v>
      </c>
      <c r="BI37">
        <v>7.9470198675496692E-2</v>
      </c>
      <c r="BK37">
        <v>3.2171581769436998E-2</v>
      </c>
      <c r="BM37">
        <v>3.5608308605341248E-2</v>
      </c>
      <c r="BO37">
        <v>4.4444444444444453E-2</v>
      </c>
      <c r="BQ37">
        <v>3.3802816901408447E-2</v>
      </c>
      <c r="BS37">
        <v>3.4582132564841501E-2</v>
      </c>
      <c r="BU37">
        <v>3.4383954154727787E-2</v>
      </c>
      <c r="BW37">
        <v>1.7830609212481429E-2</v>
      </c>
      <c r="BY37">
        <v>2.9776674937965261E-2</v>
      </c>
      <c r="CA37">
        <v>6.1224489795918373E-2</v>
      </c>
      <c r="CC37">
        <v>4.5454545454545463E-2</v>
      </c>
      <c r="CE37">
        <v>7.8791858174655279E-3</v>
      </c>
      <c r="CG37">
        <v>0.1071428571428571</v>
      </c>
      <c r="CI37">
        <v>4.9382716049382713E-2</v>
      </c>
      <c r="CK37">
        <v>5.1502145922746781E-2</v>
      </c>
      <c r="CM37">
        <v>4.2704626334519567E-2</v>
      </c>
      <c r="CO37">
        <v>3.1662269129287601E-2</v>
      </c>
      <c r="CQ37">
        <v>3.037974683544304E-2</v>
      </c>
      <c r="CS37">
        <v>4.2704626334519567E-2</v>
      </c>
      <c r="CU37">
        <v>3.1496062992125977E-2</v>
      </c>
      <c r="CW37">
        <v>2.777777777777778E-2</v>
      </c>
      <c r="CY37">
        <v>2.6785714285714281E-2</v>
      </c>
      <c r="DA37">
        <v>8.2758620689655171E-2</v>
      </c>
      <c r="DC37">
        <v>6.2827225130890049E-2</v>
      </c>
      <c r="DE37">
        <v>1.1385199240986721E-2</v>
      </c>
      <c r="DG37">
        <v>3.5928143712574849E-2</v>
      </c>
      <c r="DI37">
        <v>5.2631578947368418E-2</v>
      </c>
      <c r="DK37">
        <v>2.553191489361702E-2</v>
      </c>
      <c r="DM37">
        <v>3.870967741935484E-2</v>
      </c>
      <c r="DO37">
        <v>3.4985422740524783E-2</v>
      </c>
      <c r="DQ37">
        <v>2.003338898163606E-2</v>
      </c>
      <c r="DS37">
        <v>9.3023255813953487E-2</v>
      </c>
      <c r="DU37">
        <v>2.9850746268656719E-2</v>
      </c>
      <c r="DW37">
        <v>1.6973125884016969E-2</v>
      </c>
      <c r="DY37">
        <v>5.3571428571428568E-2</v>
      </c>
      <c r="EA37">
        <v>2.003338898163606E-2</v>
      </c>
      <c r="EC37">
        <v>5.7142857142857141E-2</v>
      </c>
      <c r="EE37">
        <v>2.1276595744680851E-2</v>
      </c>
      <c r="EG37">
        <v>7.407407407407407E-2</v>
      </c>
      <c r="EI37">
        <v>3.5398230088495568E-2</v>
      </c>
      <c r="EK37">
        <v>1.522842639593909E-2</v>
      </c>
      <c r="EM37">
        <v>8.2758620689655171E-2</v>
      </c>
      <c r="EO37">
        <v>4.5627376425855508E-2</v>
      </c>
      <c r="EQ37">
        <v>2.1699819168173599E-2</v>
      </c>
      <c r="ES37">
        <v>1.556420233463035E-2</v>
      </c>
      <c r="EU37">
        <v>4.7808764940239043E-2</v>
      </c>
      <c r="EW37">
        <v>8.7591240875912413E-2</v>
      </c>
      <c r="EY37">
        <v>2.3391812865497071E-2</v>
      </c>
      <c r="FA37">
        <v>1.379310344827586E-2</v>
      </c>
      <c r="FC37">
        <v>7.1856287425149698E-2</v>
      </c>
      <c r="FE37">
        <v>5.6603773584905662E-2</v>
      </c>
      <c r="FG37">
        <v>0.1142857142857143</v>
      </c>
      <c r="FI37">
        <v>3.8350910834132309E-3</v>
      </c>
      <c r="FK37">
        <v>5.9405940594059403E-2</v>
      </c>
      <c r="FM37">
        <v>2.3076923076923082E-2</v>
      </c>
      <c r="FO37">
        <v>7.3619631901840496E-2</v>
      </c>
      <c r="FQ37">
        <v>2.1238938053097341E-2</v>
      </c>
      <c r="FS37">
        <v>4.5112781954887222E-2</v>
      </c>
      <c r="FU37">
        <v>9.6774193548387094E-2</v>
      </c>
      <c r="FW37">
        <v>4.3478260869565223E-2</v>
      </c>
      <c r="FY37">
        <v>3.2085561497326207E-2</v>
      </c>
      <c r="GA37">
        <v>0.1061946902654867</v>
      </c>
      <c r="GC37">
        <v>1.9261637239165331E-2</v>
      </c>
      <c r="GE37">
        <v>5.2401746724890827E-2</v>
      </c>
      <c r="GG37">
        <v>4.3010752688172053E-2</v>
      </c>
      <c r="GI37">
        <v>4.9382716049382713E-2</v>
      </c>
      <c r="GK37">
        <v>7.5471698113207544E-2</v>
      </c>
      <c r="GM37">
        <v>2.0477815699658699E-2</v>
      </c>
      <c r="GO37">
        <v>7.6433121019108277E-2</v>
      </c>
      <c r="GQ37">
        <v>6.2827225130890049E-2</v>
      </c>
      <c r="GS37">
        <v>6.030150753768844E-2</v>
      </c>
      <c r="GU37">
        <v>2.6086956521739129E-2</v>
      </c>
      <c r="KM37">
        <f t="shared" si="0"/>
        <v>1.7500000000000009</v>
      </c>
      <c r="KN37">
        <v>4.337603636633134E-2</v>
      </c>
    </row>
    <row r="38" spans="5:300" x14ac:dyDescent="0.4">
      <c r="E38">
        <v>4.4117647058823532E-2</v>
      </c>
      <c r="G38">
        <v>1.317233809001098E-2</v>
      </c>
      <c r="I38">
        <v>1.3363028953229401E-2</v>
      </c>
      <c r="K38">
        <v>8.0536912751677847E-2</v>
      </c>
      <c r="M38">
        <v>8.7655222790357923E-3</v>
      </c>
      <c r="O38">
        <v>2.8639618138424819E-2</v>
      </c>
      <c r="Q38">
        <v>5.4298642533936653E-2</v>
      </c>
      <c r="S38">
        <v>4.0133779264214048E-2</v>
      </c>
      <c r="U38">
        <v>3.6585365853658527E-2</v>
      </c>
      <c r="W38">
        <v>5.2863436123348019E-2</v>
      </c>
      <c r="Y38">
        <v>1.3429752066115699E-2</v>
      </c>
      <c r="AA38">
        <v>3.7383177570093462E-2</v>
      </c>
      <c r="AC38">
        <v>2.9850746268656719E-2</v>
      </c>
      <c r="AE38">
        <v>2.93398533007335E-2</v>
      </c>
      <c r="AG38">
        <v>5.3571428571428568E-2</v>
      </c>
      <c r="AI38">
        <v>0.08</v>
      </c>
      <c r="AK38">
        <v>3.053435114503817E-2</v>
      </c>
      <c r="AM38">
        <v>2.1582733812949641E-2</v>
      </c>
      <c r="AO38">
        <v>4.6153846153846163E-2</v>
      </c>
      <c r="AQ38">
        <v>4.3956043956043959E-2</v>
      </c>
      <c r="AS38">
        <v>3.5714285714285712E-2</v>
      </c>
      <c r="AU38">
        <v>2.1452145214521452E-2</v>
      </c>
      <c r="AW38">
        <v>2.4096385542168679E-2</v>
      </c>
      <c r="AY38">
        <v>8.8888888888888892E-2</v>
      </c>
      <c r="BA38">
        <v>1.6853932584269659E-2</v>
      </c>
      <c r="BC38">
        <v>0.10169491525423729</v>
      </c>
      <c r="BE38">
        <v>2.1314387211367671E-2</v>
      </c>
      <c r="BG38">
        <v>1.935483870967742E-2</v>
      </c>
      <c r="BI38">
        <v>7.9470198675496692E-2</v>
      </c>
      <c r="BK38">
        <v>3.2171581769436998E-2</v>
      </c>
      <c r="BM38">
        <v>3.5608308605341248E-2</v>
      </c>
      <c r="BO38">
        <v>4.4444444444444453E-2</v>
      </c>
      <c r="BQ38">
        <v>3.3802816901408447E-2</v>
      </c>
      <c r="BS38">
        <v>3.4582132564841501E-2</v>
      </c>
      <c r="BU38">
        <v>3.4383954154727787E-2</v>
      </c>
      <c r="BW38">
        <v>1.7830609212481429E-2</v>
      </c>
      <c r="BY38">
        <v>2.9776674937965261E-2</v>
      </c>
      <c r="CA38">
        <v>6.1224489795918373E-2</v>
      </c>
      <c r="CC38">
        <v>4.5454545454545463E-2</v>
      </c>
      <c r="CE38">
        <v>7.8791858174655279E-3</v>
      </c>
      <c r="CG38">
        <v>0.1071428571428571</v>
      </c>
      <c r="CI38">
        <v>4.9382716049382713E-2</v>
      </c>
      <c r="CK38">
        <v>5.1502145922746781E-2</v>
      </c>
      <c r="CM38">
        <v>4.2704626334519567E-2</v>
      </c>
      <c r="CO38">
        <v>3.1662269129287601E-2</v>
      </c>
      <c r="CQ38">
        <v>3.037974683544304E-2</v>
      </c>
      <c r="CS38">
        <v>4.2704626334519567E-2</v>
      </c>
      <c r="CU38">
        <v>3.1496062992125977E-2</v>
      </c>
      <c r="CW38">
        <v>3.0092592592592591E-2</v>
      </c>
      <c r="CY38">
        <v>2.6785714285714281E-2</v>
      </c>
      <c r="DA38">
        <v>8.2758620689655171E-2</v>
      </c>
      <c r="DC38">
        <v>6.2827225130890049E-2</v>
      </c>
      <c r="DE38">
        <v>1.1385199240986721E-2</v>
      </c>
      <c r="DG38">
        <v>3.5928143712574849E-2</v>
      </c>
      <c r="DI38">
        <v>5.2631578947368418E-2</v>
      </c>
      <c r="DK38">
        <v>2.553191489361702E-2</v>
      </c>
      <c r="DM38">
        <v>3.870967741935484E-2</v>
      </c>
      <c r="DO38">
        <v>3.4985422740524783E-2</v>
      </c>
      <c r="DQ38">
        <v>2.003338898163606E-2</v>
      </c>
      <c r="DS38">
        <v>9.3023255813953487E-2</v>
      </c>
      <c r="DU38">
        <v>2.9850746268656719E-2</v>
      </c>
      <c r="DW38">
        <v>1.6973125884016969E-2</v>
      </c>
      <c r="DY38">
        <v>5.3571428571428568E-2</v>
      </c>
      <c r="EA38">
        <v>2.003338898163606E-2</v>
      </c>
      <c r="EC38">
        <v>5.7142857142857141E-2</v>
      </c>
      <c r="EE38">
        <v>2.1276595744680851E-2</v>
      </c>
      <c r="EG38">
        <v>7.407407407407407E-2</v>
      </c>
      <c r="EI38">
        <v>3.5398230088495568E-2</v>
      </c>
      <c r="EK38">
        <v>1.522842639593909E-2</v>
      </c>
      <c r="EM38">
        <v>8.2758620689655171E-2</v>
      </c>
      <c r="EO38">
        <v>4.5627376425855508E-2</v>
      </c>
      <c r="EQ38">
        <v>2.1699819168173599E-2</v>
      </c>
      <c r="ES38">
        <v>1.556420233463035E-2</v>
      </c>
      <c r="EU38">
        <v>4.7808764940239043E-2</v>
      </c>
      <c r="EW38">
        <v>8.7591240875912413E-2</v>
      </c>
      <c r="EY38">
        <v>2.3391812865497071E-2</v>
      </c>
      <c r="FA38">
        <v>1.379310344827586E-2</v>
      </c>
      <c r="FC38">
        <v>7.1856287425149698E-2</v>
      </c>
      <c r="FE38">
        <v>5.6603773584905662E-2</v>
      </c>
      <c r="FG38">
        <v>0.1142857142857143</v>
      </c>
      <c r="FI38">
        <v>3.8350910834132309E-3</v>
      </c>
      <c r="FK38">
        <v>5.9405940594059403E-2</v>
      </c>
      <c r="FM38">
        <v>2.3076923076923082E-2</v>
      </c>
      <c r="FO38">
        <v>7.3619631901840496E-2</v>
      </c>
      <c r="FQ38">
        <v>2.1238938053097341E-2</v>
      </c>
      <c r="FS38">
        <v>4.5112781954887222E-2</v>
      </c>
      <c r="FU38">
        <v>9.6774193548387094E-2</v>
      </c>
      <c r="FW38">
        <v>4.3478260869565223E-2</v>
      </c>
      <c r="FY38">
        <v>3.2085561497326207E-2</v>
      </c>
      <c r="GA38">
        <v>0.1061946902654867</v>
      </c>
      <c r="GC38">
        <v>1.9261637239165331E-2</v>
      </c>
      <c r="GE38">
        <v>5.2401746724890827E-2</v>
      </c>
      <c r="GG38">
        <v>4.3010752688172053E-2</v>
      </c>
      <c r="GI38">
        <v>4.9382716049382713E-2</v>
      </c>
      <c r="GK38">
        <v>7.5471698113207544E-2</v>
      </c>
      <c r="GM38">
        <v>2.0477815699658699E-2</v>
      </c>
      <c r="GO38">
        <v>7.6433121019108277E-2</v>
      </c>
      <c r="GQ38">
        <v>6.2827225130890049E-2</v>
      </c>
      <c r="GS38">
        <v>6.030150753768844E-2</v>
      </c>
      <c r="GU38">
        <v>2.6086956521739129E-2</v>
      </c>
      <c r="KM38">
        <f t="shared" si="0"/>
        <v>1.8000000000000009</v>
      </c>
      <c r="KN38">
        <v>4.3409515092991881E-2</v>
      </c>
    </row>
    <row r="39" spans="5:300" x14ac:dyDescent="0.4">
      <c r="E39">
        <v>4.4117647058823532E-2</v>
      </c>
      <c r="G39">
        <v>1.317233809001098E-2</v>
      </c>
      <c r="I39">
        <v>1.3363028953229401E-2</v>
      </c>
      <c r="K39">
        <v>8.0536912751677847E-2</v>
      </c>
      <c r="M39">
        <v>8.7655222790357923E-3</v>
      </c>
      <c r="O39">
        <v>2.8639618138424819E-2</v>
      </c>
      <c r="Q39">
        <v>5.8823529411764712E-2</v>
      </c>
      <c r="S39">
        <v>4.0133779264214048E-2</v>
      </c>
      <c r="U39">
        <v>3.6585365853658527E-2</v>
      </c>
      <c r="W39">
        <v>5.2863436123348019E-2</v>
      </c>
      <c r="Y39">
        <v>1.3429752066115699E-2</v>
      </c>
      <c r="AA39">
        <v>4.0498442367601237E-2</v>
      </c>
      <c r="AC39">
        <v>2.9850746268656719E-2</v>
      </c>
      <c r="AE39">
        <v>2.93398533007335E-2</v>
      </c>
      <c r="AG39">
        <v>5.3571428571428568E-2</v>
      </c>
      <c r="AI39">
        <v>0.08</v>
      </c>
      <c r="AK39">
        <v>3.053435114503817E-2</v>
      </c>
      <c r="AM39">
        <v>2.1582733812949641E-2</v>
      </c>
      <c r="AO39">
        <v>4.6153846153846163E-2</v>
      </c>
      <c r="AQ39">
        <v>4.3956043956043959E-2</v>
      </c>
      <c r="AS39">
        <v>3.5714285714285712E-2</v>
      </c>
      <c r="AU39">
        <v>2.1452145214521452E-2</v>
      </c>
      <c r="AW39">
        <v>2.4096385542168679E-2</v>
      </c>
      <c r="AY39">
        <v>8.8888888888888892E-2</v>
      </c>
      <c r="BA39">
        <v>1.6853932584269659E-2</v>
      </c>
      <c r="BC39">
        <v>0.10169491525423729</v>
      </c>
      <c r="BE39">
        <v>2.1314387211367671E-2</v>
      </c>
      <c r="BG39">
        <v>1.935483870967742E-2</v>
      </c>
      <c r="BI39">
        <v>7.9470198675496692E-2</v>
      </c>
      <c r="BK39">
        <v>3.2171581769436998E-2</v>
      </c>
      <c r="BM39">
        <v>3.5608308605341248E-2</v>
      </c>
      <c r="BO39">
        <v>4.4444444444444453E-2</v>
      </c>
      <c r="BQ39">
        <v>3.3802816901408447E-2</v>
      </c>
      <c r="BS39">
        <v>3.4582132564841501E-2</v>
      </c>
      <c r="BU39">
        <v>3.4383954154727787E-2</v>
      </c>
      <c r="BW39">
        <v>1.7830609212481429E-2</v>
      </c>
      <c r="BY39">
        <v>2.9776674937965261E-2</v>
      </c>
      <c r="CA39">
        <v>6.1224489795918373E-2</v>
      </c>
      <c r="CC39">
        <v>4.5454545454545463E-2</v>
      </c>
      <c r="CE39">
        <v>7.8791858174655279E-3</v>
      </c>
      <c r="CG39">
        <v>0.1071428571428571</v>
      </c>
      <c r="CI39">
        <v>4.9382716049382713E-2</v>
      </c>
      <c r="CK39">
        <v>5.1502145922746781E-2</v>
      </c>
      <c r="CM39">
        <v>4.2704626334519567E-2</v>
      </c>
      <c r="CO39">
        <v>3.1662269129287601E-2</v>
      </c>
      <c r="CQ39">
        <v>3.037974683544304E-2</v>
      </c>
      <c r="CS39">
        <v>4.2704626334519567E-2</v>
      </c>
      <c r="CU39">
        <v>3.1496062992125977E-2</v>
      </c>
      <c r="CW39">
        <v>3.0092592592592591E-2</v>
      </c>
      <c r="CY39">
        <v>2.6785714285714281E-2</v>
      </c>
      <c r="DA39">
        <v>8.2758620689655171E-2</v>
      </c>
      <c r="DC39">
        <v>6.2827225130890049E-2</v>
      </c>
      <c r="DE39">
        <v>1.1385199240986721E-2</v>
      </c>
      <c r="DG39">
        <v>3.5928143712574849E-2</v>
      </c>
      <c r="DI39">
        <v>5.2631578947368418E-2</v>
      </c>
      <c r="DK39">
        <v>2.553191489361702E-2</v>
      </c>
      <c r="DM39">
        <v>3.870967741935484E-2</v>
      </c>
      <c r="DO39">
        <v>3.4985422740524783E-2</v>
      </c>
      <c r="DQ39">
        <v>2.003338898163606E-2</v>
      </c>
      <c r="DS39">
        <v>0.15503875968992251</v>
      </c>
      <c r="DU39">
        <v>2.9850746268656719E-2</v>
      </c>
      <c r="DW39">
        <v>1.6973125884016969E-2</v>
      </c>
      <c r="DY39">
        <v>5.3571428571428568E-2</v>
      </c>
      <c r="EA39">
        <v>2.003338898163606E-2</v>
      </c>
      <c r="EC39">
        <v>5.7142857142857141E-2</v>
      </c>
      <c r="EE39">
        <v>2.1276595744680851E-2</v>
      </c>
      <c r="EG39">
        <v>7.407407407407407E-2</v>
      </c>
      <c r="EI39">
        <v>3.5398230088495568E-2</v>
      </c>
      <c r="EK39">
        <v>1.522842639593909E-2</v>
      </c>
      <c r="EM39">
        <v>8.2758620689655171E-2</v>
      </c>
      <c r="EO39">
        <v>4.5627376425855508E-2</v>
      </c>
      <c r="EQ39">
        <v>2.1699819168173599E-2</v>
      </c>
      <c r="ES39">
        <v>1.556420233463035E-2</v>
      </c>
      <c r="EU39">
        <v>4.7808764940239043E-2</v>
      </c>
      <c r="EW39">
        <v>8.7591240875912413E-2</v>
      </c>
      <c r="EY39">
        <v>2.3391812865497071E-2</v>
      </c>
      <c r="FA39">
        <v>1.379310344827586E-2</v>
      </c>
      <c r="FC39">
        <v>7.1856287425149698E-2</v>
      </c>
      <c r="FE39">
        <v>5.6603773584905662E-2</v>
      </c>
      <c r="FG39">
        <v>0.1142857142857143</v>
      </c>
      <c r="FI39">
        <v>3.8350910834132309E-3</v>
      </c>
      <c r="FK39">
        <v>5.9405940594059403E-2</v>
      </c>
      <c r="FM39">
        <v>2.3076923076923082E-2</v>
      </c>
      <c r="FO39">
        <v>7.3619631901840496E-2</v>
      </c>
      <c r="FQ39">
        <v>2.1238938053097341E-2</v>
      </c>
      <c r="FS39">
        <v>4.5112781954887222E-2</v>
      </c>
      <c r="FU39">
        <v>9.6774193548387094E-2</v>
      </c>
      <c r="FW39">
        <v>4.3478260869565223E-2</v>
      </c>
      <c r="FY39">
        <v>3.2085561497326207E-2</v>
      </c>
      <c r="GA39">
        <v>0.1061946902654867</v>
      </c>
      <c r="GC39">
        <v>1.9261637239165331E-2</v>
      </c>
      <c r="GE39">
        <v>5.2401746724890827E-2</v>
      </c>
      <c r="GG39">
        <v>4.3010752688172053E-2</v>
      </c>
      <c r="GI39">
        <v>4.9382716049382713E-2</v>
      </c>
      <c r="GK39">
        <v>7.5471698113207544E-2</v>
      </c>
      <c r="GM39">
        <v>2.0477815699658699E-2</v>
      </c>
      <c r="GO39">
        <v>7.6433121019108277E-2</v>
      </c>
      <c r="GQ39">
        <v>6.2827225130890049E-2</v>
      </c>
      <c r="GS39">
        <v>6.030150753768844E-2</v>
      </c>
      <c r="GU39">
        <v>2.6086956521739129E-2</v>
      </c>
      <c r="KM39">
        <f t="shared" si="0"/>
        <v>1.850000000000001</v>
      </c>
      <c r="KN39">
        <v>4.4106071648504941E-2</v>
      </c>
    </row>
    <row r="40" spans="5:300" x14ac:dyDescent="0.4">
      <c r="E40">
        <v>4.779411764705882E-2</v>
      </c>
      <c r="G40">
        <v>1.317233809001098E-2</v>
      </c>
      <c r="I40">
        <v>1.3363028953229401E-2</v>
      </c>
      <c r="K40">
        <v>8.0536912751677847E-2</v>
      </c>
      <c r="M40">
        <v>8.7655222790357923E-3</v>
      </c>
      <c r="O40">
        <v>3.1026252983293551E-2</v>
      </c>
      <c r="Q40">
        <v>5.8823529411764712E-2</v>
      </c>
      <c r="S40">
        <v>4.0133779264214048E-2</v>
      </c>
      <c r="U40">
        <v>3.6585365853658527E-2</v>
      </c>
      <c r="W40">
        <v>5.2863436123348019E-2</v>
      </c>
      <c r="Y40">
        <v>1.3429752066115699E-2</v>
      </c>
      <c r="AA40">
        <v>4.0498442367601237E-2</v>
      </c>
      <c r="AC40">
        <v>2.9850746268656719E-2</v>
      </c>
      <c r="AE40">
        <v>3.1784841075794622E-2</v>
      </c>
      <c r="AG40">
        <v>5.3571428571428568E-2</v>
      </c>
      <c r="AI40">
        <v>0.08</v>
      </c>
      <c r="AK40">
        <v>3.053435114503817E-2</v>
      </c>
      <c r="AM40">
        <v>2.1582733812949641E-2</v>
      </c>
      <c r="AO40">
        <v>4.6153846153846163E-2</v>
      </c>
      <c r="AQ40">
        <v>4.3956043956043959E-2</v>
      </c>
      <c r="AS40">
        <v>3.5714285714285712E-2</v>
      </c>
      <c r="AU40">
        <v>2.1452145214521452E-2</v>
      </c>
      <c r="AW40">
        <v>2.4096385542168679E-2</v>
      </c>
      <c r="AY40">
        <v>8.8888888888888892E-2</v>
      </c>
      <c r="BA40">
        <v>1.6853932584269659E-2</v>
      </c>
      <c r="BC40">
        <v>0.10169491525423729</v>
      </c>
      <c r="BE40">
        <v>2.1314387211367671E-2</v>
      </c>
      <c r="BG40">
        <v>1.935483870967742E-2</v>
      </c>
      <c r="BI40">
        <v>7.9470198675496692E-2</v>
      </c>
      <c r="BK40">
        <v>3.2171581769436998E-2</v>
      </c>
      <c r="BM40">
        <v>3.857566765578635E-2</v>
      </c>
      <c r="BO40">
        <v>4.4444444444444453E-2</v>
      </c>
      <c r="BQ40">
        <v>3.3802816901408447E-2</v>
      </c>
      <c r="BS40">
        <v>3.4582132564841501E-2</v>
      </c>
      <c r="BU40">
        <v>3.4383954154727787E-2</v>
      </c>
      <c r="BW40">
        <v>1.7830609212481429E-2</v>
      </c>
      <c r="BY40">
        <v>2.9776674937965261E-2</v>
      </c>
      <c r="CA40">
        <v>6.1224489795918373E-2</v>
      </c>
      <c r="CC40">
        <v>4.5454545454545463E-2</v>
      </c>
      <c r="CE40">
        <v>7.8791858174655279E-3</v>
      </c>
      <c r="CG40">
        <v>0.1071428571428571</v>
      </c>
      <c r="CI40">
        <v>5.7613168724279837E-2</v>
      </c>
      <c r="CK40">
        <v>5.1502145922746781E-2</v>
      </c>
      <c r="CM40">
        <v>4.2704626334519567E-2</v>
      </c>
      <c r="CO40">
        <v>3.1662269129287601E-2</v>
      </c>
      <c r="CQ40">
        <v>3.037974683544304E-2</v>
      </c>
      <c r="CS40">
        <v>4.2704626334519567E-2</v>
      </c>
      <c r="CU40">
        <v>3.1496062992125977E-2</v>
      </c>
      <c r="CW40">
        <v>3.0092592592592591E-2</v>
      </c>
      <c r="CY40">
        <v>2.6785714285714281E-2</v>
      </c>
      <c r="DA40">
        <v>8.2758620689655171E-2</v>
      </c>
      <c r="DC40">
        <v>6.2827225130890049E-2</v>
      </c>
      <c r="DE40">
        <v>1.1385199240986721E-2</v>
      </c>
      <c r="DG40">
        <v>3.5928143712574849E-2</v>
      </c>
      <c r="DI40">
        <v>5.2631578947368418E-2</v>
      </c>
      <c r="DK40">
        <v>2.553191489361702E-2</v>
      </c>
      <c r="DM40">
        <v>3.870967741935484E-2</v>
      </c>
      <c r="DO40">
        <v>3.4985422740524783E-2</v>
      </c>
      <c r="DQ40">
        <v>2.003338898163606E-2</v>
      </c>
      <c r="DS40">
        <v>0.1472868217054264</v>
      </c>
      <c r="DU40">
        <v>2.9850746268656719E-2</v>
      </c>
      <c r="DW40">
        <v>1.6973125884016969E-2</v>
      </c>
      <c r="DY40">
        <v>5.3571428571428568E-2</v>
      </c>
      <c r="EA40">
        <v>2.003338898163606E-2</v>
      </c>
      <c r="EC40">
        <v>5.7142857142857141E-2</v>
      </c>
      <c r="EE40">
        <v>2.1276595744680851E-2</v>
      </c>
      <c r="EG40">
        <v>7.407407407407407E-2</v>
      </c>
      <c r="EI40">
        <v>3.5398230088495568E-2</v>
      </c>
      <c r="EK40">
        <v>1.522842639593909E-2</v>
      </c>
      <c r="EM40">
        <v>8.2758620689655171E-2</v>
      </c>
      <c r="EO40">
        <v>4.5627376425855508E-2</v>
      </c>
      <c r="EQ40">
        <v>2.1699819168173599E-2</v>
      </c>
      <c r="ES40">
        <v>1.556420233463035E-2</v>
      </c>
      <c r="EU40">
        <v>4.7808764940239043E-2</v>
      </c>
      <c r="EW40">
        <v>8.7591240875912413E-2</v>
      </c>
      <c r="EY40">
        <v>2.3391812865497071E-2</v>
      </c>
      <c r="FA40">
        <v>1.379310344827586E-2</v>
      </c>
      <c r="FC40">
        <v>7.1856287425149698E-2</v>
      </c>
      <c r="FE40">
        <v>5.6603773584905662E-2</v>
      </c>
      <c r="FG40">
        <v>0.1142857142857143</v>
      </c>
      <c r="FI40">
        <v>3.8350910834132309E-3</v>
      </c>
      <c r="FK40">
        <v>5.9405940594059403E-2</v>
      </c>
      <c r="FM40">
        <v>2.3076923076923082E-2</v>
      </c>
      <c r="FO40">
        <v>7.9754601226993863E-2</v>
      </c>
      <c r="FQ40">
        <v>2.1238938053097341E-2</v>
      </c>
      <c r="FS40">
        <v>4.5112781954887222E-2</v>
      </c>
      <c r="FU40">
        <v>9.6774193548387094E-2</v>
      </c>
      <c r="FW40">
        <v>4.3478260869565223E-2</v>
      </c>
      <c r="FY40">
        <v>3.2085561497326207E-2</v>
      </c>
      <c r="GA40">
        <v>0.1061946902654867</v>
      </c>
      <c r="GC40">
        <v>1.9261637239165331E-2</v>
      </c>
      <c r="GE40">
        <v>5.2401746724890827E-2</v>
      </c>
      <c r="GG40">
        <v>4.3010752688172053E-2</v>
      </c>
      <c r="GI40">
        <v>4.9382716049382713E-2</v>
      </c>
      <c r="GK40">
        <v>7.5471698113207544E-2</v>
      </c>
      <c r="GM40">
        <v>2.0477815699658699E-2</v>
      </c>
      <c r="GO40">
        <v>7.6433121019108277E-2</v>
      </c>
      <c r="GQ40">
        <v>6.2827225130890049E-2</v>
      </c>
      <c r="GS40">
        <v>6.030150753768844E-2</v>
      </c>
      <c r="GU40">
        <v>2.8260869565217391E-2</v>
      </c>
      <c r="KM40">
        <f t="shared" si="0"/>
        <v>1.900000000000001</v>
      </c>
      <c r="KN40">
        <v>4.4308700141681368E-2</v>
      </c>
    </row>
    <row r="41" spans="5:300" x14ac:dyDescent="0.4">
      <c r="E41">
        <v>4.779411764705882E-2</v>
      </c>
      <c r="G41">
        <v>1.4270032930845229E-2</v>
      </c>
      <c r="I41">
        <v>1.3363028953229401E-2</v>
      </c>
      <c r="K41">
        <v>8.0536912751677847E-2</v>
      </c>
      <c r="M41">
        <v>8.7655222790357923E-3</v>
      </c>
      <c r="O41">
        <v>3.1026252983293551E-2</v>
      </c>
      <c r="Q41">
        <v>5.8823529411764712E-2</v>
      </c>
      <c r="S41">
        <v>4.0133779264214048E-2</v>
      </c>
      <c r="U41">
        <v>3.6585365853658527E-2</v>
      </c>
      <c r="W41">
        <v>5.2863436123348019E-2</v>
      </c>
      <c r="Y41">
        <v>1.3429752066115699E-2</v>
      </c>
      <c r="AA41">
        <v>4.0498442367601237E-2</v>
      </c>
      <c r="AC41">
        <v>2.9850746268656719E-2</v>
      </c>
      <c r="AE41">
        <v>3.1784841075794622E-2</v>
      </c>
      <c r="AG41">
        <v>5.3571428571428568E-2</v>
      </c>
      <c r="AI41">
        <v>0.08</v>
      </c>
      <c r="AK41">
        <v>3.053435114503817E-2</v>
      </c>
      <c r="AM41">
        <v>2.1582733812949641E-2</v>
      </c>
      <c r="AO41">
        <v>4.6153846153846163E-2</v>
      </c>
      <c r="AQ41">
        <v>4.3956043956043959E-2</v>
      </c>
      <c r="AS41">
        <v>3.5714285714285712E-2</v>
      </c>
      <c r="AU41">
        <v>2.475247524752475E-2</v>
      </c>
      <c r="AW41">
        <v>2.4096385542168679E-2</v>
      </c>
      <c r="AY41">
        <v>8.8888888888888892E-2</v>
      </c>
      <c r="BA41">
        <v>1.6853932584269659E-2</v>
      </c>
      <c r="BC41">
        <v>0.10169491525423729</v>
      </c>
      <c r="BE41">
        <v>2.1314387211367671E-2</v>
      </c>
      <c r="BG41">
        <v>1.935483870967742E-2</v>
      </c>
      <c r="BI41">
        <v>7.9470198675496692E-2</v>
      </c>
      <c r="BK41">
        <v>3.2171581769436998E-2</v>
      </c>
      <c r="BM41">
        <v>3.857566765578635E-2</v>
      </c>
      <c r="BO41">
        <v>4.4444444444444453E-2</v>
      </c>
      <c r="BQ41">
        <v>3.3802816901408447E-2</v>
      </c>
      <c r="BS41">
        <v>3.4582132564841501E-2</v>
      </c>
      <c r="BU41">
        <v>4.0114613180515762E-2</v>
      </c>
      <c r="BW41">
        <v>1.7830609212481429E-2</v>
      </c>
      <c r="BY41">
        <v>2.9776674937965261E-2</v>
      </c>
      <c r="CA41">
        <v>6.1224489795918373E-2</v>
      </c>
      <c r="CC41">
        <v>4.5454545454545463E-2</v>
      </c>
      <c r="CE41">
        <v>9.8489822718319103E-3</v>
      </c>
      <c r="CG41">
        <v>0.1071428571428571</v>
      </c>
      <c r="CI41">
        <v>6.1728395061728392E-2</v>
      </c>
      <c r="CK41">
        <v>5.1502145922746781E-2</v>
      </c>
      <c r="CM41">
        <v>4.2704626334519567E-2</v>
      </c>
      <c r="CO41">
        <v>3.1662269129287601E-2</v>
      </c>
      <c r="CQ41">
        <v>3.037974683544304E-2</v>
      </c>
      <c r="CS41">
        <v>4.2704626334519567E-2</v>
      </c>
      <c r="CU41">
        <v>3.1496062992125977E-2</v>
      </c>
      <c r="CW41">
        <v>3.0092592592592591E-2</v>
      </c>
      <c r="CY41">
        <v>2.6785714285714281E-2</v>
      </c>
      <c r="DA41">
        <v>8.2758620689655171E-2</v>
      </c>
      <c r="DC41">
        <v>6.2827225130890049E-2</v>
      </c>
      <c r="DE41">
        <v>1.328273244781784E-2</v>
      </c>
      <c r="DG41">
        <v>3.5928143712574849E-2</v>
      </c>
      <c r="DI41">
        <v>5.2631578947368418E-2</v>
      </c>
      <c r="DK41">
        <v>2.553191489361702E-2</v>
      </c>
      <c r="DM41">
        <v>3.870967741935484E-2</v>
      </c>
      <c r="DO41">
        <v>3.4985422740524783E-2</v>
      </c>
      <c r="DQ41">
        <v>2.003338898163606E-2</v>
      </c>
      <c r="DS41">
        <v>0.1472868217054264</v>
      </c>
      <c r="DU41">
        <v>2.9850746268656719E-2</v>
      </c>
      <c r="DW41">
        <v>1.6973125884016969E-2</v>
      </c>
      <c r="DY41">
        <v>5.3571428571428568E-2</v>
      </c>
      <c r="EA41">
        <v>2.1702838063439069E-2</v>
      </c>
      <c r="EC41">
        <v>5.7142857142857141E-2</v>
      </c>
      <c r="EE41">
        <v>2.1276595744680851E-2</v>
      </c>
      <c r="EG41">
        <v>7.407407407407407E-2</v>
      </c>
      <c r="EI41">
        <v>3.5398230088495568E-2</v>
      </c>
      <c r="EK41">
        <v>1.522842639593909E-2</v>
      </c>
      <c r="EM41">
        <v>8.2758620689655171E-2</v>
      </c>
      <c r="EO41">
        <v>4.5627376425855508E-2</v>
      </c>
      <c r="EQ41">
        <v>2.1699819168173599E-2</v>
      </c>
      <c r="ES41">
        <v>1.556420233463035E-2</v>
      </c>
      <c r="EU41">
        <v>5.1792828685258967E-2</v>
      </c>
      <c r="EW41">
        <v>8.7591240875912413E-2</v>
      </c>
      <c r="EY41">
        <v>2.3391812865497071E-2</v>
      </c>
      <c r="FA41">
        <v>1.379310344827586E-2</v>
      </c>
      <c r="FC41">
        <v>7.1856287425149698E-2</v>
      </c>
      <c r="FE41">
        <v>5.6603773584905662E-2</v>
      </c>
      <c r="FG41">
        <v>0.1142857142857143</v>
      </c>
      <c r="FI41">
        <v>3.8350910834132309E-3</v>
      </c>
      <c r="FK41">
        <v>5.9405940594059403E-2</v>
      </c>
      <c r="FM41">
        <v>2.3076923076923082E-2</v>
      </c>
      <c r="FO41">
        <v>7.9754601226993863E-2</v>
      </c>
      <c r="FQ41">
        <v>2.1238938053097341E-2</v>
      </c>
      <c r="FS41">
        <v>4.5112781954887222E-2</v>
      </c>
      <c r="FU41">
        <v>9.6774193548387094E-2</v>
      </c>
      <c r="FW41">
        <v>4.710144927536232E-2</v>
      </c>
      <c r="FY41">
        <v>3.2085561497326207E-2</v>
      </c>
      <c r="GA41">
        <v>0.1061946902654867</v>
      </c>
      <c r="GC41">
        <v>1.9261637239165331E-2</v>
      </c>
      <c r="GE41">
        <v>5.2401746724890827E-2</v>
      </c>
      <c r="GG41">
        <v>4.3010752688172053E-2</v>
      </c>
      <c r="GI41">
        <v>4.9382716049382713E-2</v>
      </c>
      <c r="GK41">
        <v>7.5471698113207544E-2</v>
      </c>
      <c r="GM41">
        <v>2.0477815699658699E-2</v>
      </c>
      <c r="GO41">
        <v>7.6433121019108277E-2</v>
      </c>
      <c r="GQ41">
        <v>6.8062827225130892E-2</v>
      </c>
      <c r="GS41">
        <v>6.030150753768844E-2</v>
      </c>
      <c r="GU41">
        <v>2.8260869565217391E-2</v>
      </c>
      <c r="KM41">
        <f t="shared" si="0"/>
        <v>1.9500000000000011</v>
      </c>
      <c r="KN41">
        <v>4.463493557393268E-2</v>
      </c>
    </row>
    <row r="42" spans="5:300" x14ac:dyDescent="0.4">
      <c r="E42">
        <v>4.779411764705882E-2</v>
      </c>
      <c r="G42">
        <v>1.4270032930845229E-2</v>
      </c>
      <c r="I42">
        <v>1.3363028953229401E-2</v>
      </c>
      <c r="K42">
        <v>8.7248322147651006E-2</v>
      </c>
      <c r="M42">
        <v>8.7655222790357923E-3</v>
      </c>
      <c r="O42">
        <v>3.1026252983293551E-2</v>
      </c>
      <c r="Q42">
        <v>6.3348416289592757E-2</v>
      </c>
      <c r="S42">
        <v>4.0133779264214048E-2</v>
      </c>
      <c r="U42">
        <v>3.6585365853658527E-2</v>
      </c>
      <c r="W42">
        <v>5.2863436123348019E-2</v>
      </c>
      <c r="Y42">
        <v>1.3429752066115699E-2</v>
      </c>
      <c r="AA42">
        <v>4.0498442367601237E-2</v>
      </c>
      <c r="AC42">
        <v>3.482587064676617E-2</v>
      </c>
      <c r="AE42">
        <v>3.1784841075794622E-2</v>
      </c>
      <c r="AG42">
        <v>5.3571428571428568E-2</v>
      </c>
      <c r="AI42">
        <v>0.12</v>
      </c>
      <c r="AK42">
        <v>3.053435114503817E-2</v>
      </c>
      <c r="AM42">
        <v>2.1582733812949641E-2</v>
      </c>
      <c r="AO42">
        <v>4.6153846153846163E-2</v>
      </c>
      <c r="AQ42">
        <v>4.7619047619047623E-2</v>
      </c>
      <c r="AS42">
        <v>3.5714285714285712E-2</v>
      </c>
      <c r="AU42">
        <v>2.475247524752475E-2</v>
      </c>
      <c r="AW42">
        <v>2.4096385542168679E-2</v>
      </c>
      <c r="AY42">
        <v>8.8888888888888892E-2</v>
      </c>
      <c r="BA42">
        <v>1.6853932584269659E-2</v>
      </c>
      <c r="BC42">
        <v>0.10169491525423729</v>
      </c>
      <c r="BE42">
        <v>2.3090586145648309E-2</v>
      </c>
      <c r="BG42">
        <v>1.935483870967742E-2</v>
      </c>
      <c r="BI42">
        <v>7.9470198675496692E-2</v>
      </c>
      <c r="BK42">
        <v>3.2171581769436998E-2</v>
      </c>
      <c r="BM42">
        <v>4.1543026706231452E-2</v>
      </c>
      <c r="BO42">
        <v>4.4444444444444453E-2</v>
      </c>
      <c r="BQ42">
        <v>3.6619718309859148E-2</v>
      </c>
      <c r="BS42">
        <v>3.7463976945244948E-2</v>
      </c>
      <c r="BU42">
        <v>4.5845272206303717E-2</v>
      </c>
      <c r="BW42">
        <v>1.7830609212481429E-2</v>
      </c>
      <c r="BY42">
        <v>2.9776674937965261E-2</v>
      </c>
      <c r="CA42">
        <v>6.1224489795918373E-2</v>
      </c>
      <c r="CC42">
        <v>4.5454545454545463E-2</v>
      </c>
      <c r="CE42">
        <v>9.8489822718319103E-3</v>
      </c>
      <c r="CG42">
        <v>0.1071428571428571</v>
      </c>
      <c r="CI42">
        <v>6.584362139917696E-2</v>
      </c>
      <c r="CK42">
        <v>5.1502145922746781E-2</v>
      </c>
      <c r="CM42">
        <v>4.2704626334519567E-2</v>
      </c>
      <c r="CO42">
        <v>3.1662269129287601E-2</v>
      </c>
      <c r="CQ42">
        <v>3.037974683544304E-2</v>
      </c>
      <c r="CS42">
        <v>4.2704626334519567E-2</v>
      </c>
      <c r="CU42">
        <v>3.1496062992125977E-2</v>
      </c>
      <c r="CW42">
        <v>3.2407407407407413E-2</v>
      </c>
      <c r="CY42">
        <v>2.6785714285714281E-2</v>
      </c>
      <c r="DA42">
        <v>8.2758620689655171E-2</v>
      </c>
      <c r="DC42">
        <v>7.3298429319371722E-2</v>
      </c>
      <c r="DE42">
        <v>1.6129032258064519E-2</v>
      </c>
      <c r="DG42">
        <v>3.8922155688622763E-2</v>
      </c>
      <c r="DI42">
        <v>5.2631578947368418E-2</v>
      </c>
      <c r="DK42">
        <v>2.553191489361702E-2</v>
      </c>
      <c r="DM42">
        <v>3.870967741935484E-2</v>
      </c>
      <c r="DO42">
        <v>3.4985422740524783E-2</v>
      </c>
      <c r="DQ42">
        <v>2.003338898163606E-2</v>
      </c>
      <c r="DS42">
        <v>0.1472868217054264</v>
      </c>
      <c r="DU42">
        <v>2.9850746268656719E-2</v>
      </c>
      <c r="DW42">
        <v>1.8387553041018391E-2</v>
      </c>
      <c r="DY42">
        <v>5.3571428571428568E-2</v>
      </c>
      <c r="EA42">
        <v>2.1702838063439069E-2</v>
      </c>
      <c r="EC42">
        <v>5.7142857142857141E-2</v>
      </c>
      <c r="EE42">
        <v>2.1276595744680851E-2</v>
      </c>
      <c r="EG42">
        <v>7.407407407407407E-2</v>
      </c>
      <c r="EI42">
        <v>3.5398230088495568E-2</v>
      </c>
      <c r="EK42">
        <v>1.522842639593909E-2</v>
      </c>
      <c r="EM42">
        <v>8.2758620689655171E-2</v>
      </c>
      <c r="EO42">
        <v>4.5627376425855508E-2</v>
      </c>
      <c r="EQ42">
        <v>2.1699819168173599E-2</v>
      </c>
      <c r="ES42">
        <v>1.556420233463035E-2</v>
      </c>
      <c r="EU42">
        <v>5.1792828685258967E-2</v>
      </c>
      <c r="EW42">
        <v>8.7591240875912413E-2</v>
      </c>
      <c r="EY42">
        <v>3.3138401559454189E-2</v>
      </c>
      <c r="FA42">
        <v>1.379310344827586E-2</v>
      </c>
      <c r="FC42">
        <v>7.1856287425149698E-2</v>
      </c>
      <c r="FE42">
        <v>5.6603773584905662E-2</v>
      </c>
      <c r="FG42">
        <v>0.1142857142857143</v>
      </c>
      <c r="FI42">
        <v>3.8350910834132309E-3</v>
      </c>
      <c r="FK42">
        <v>5.9405940594059403E-2</v>
      </c>
      <c r="FM42">
        <v>2.3076923076923082E-2</v>
      </c>
      <c r="FO42">
        <v>7.9754601226993863E-2</v>
      </c>
      <c r="FQ42">
        <v>2.1238938053097341E-2</v>
      </c>
      <c r="FS42">
        <v>4.5112781954887222E-2</v>
      </c>
      <c r="FU42">
        <v>0.1048387096774194</v>
      </c>
      <c r="FW42">
        <v>4.710144927536232E-2</v>
      </c>
      <c r="FY42">
        <v>3.2085561497326207E-2</v>
      </c>
      <c r="GA42">
        <v>0.1061946902654867</v>
      </c>
      <c r="GC42">
        <v>1.9261637239165331E-2</v>
      </c>
      <c r="GE42">
        <v>5.2401746724890827E-2</v>
      </c>
      <c r="GG42">
        <v>4.3010752688172053E-2</v>
      </c>
      <c r="GI42">
        <v>4.9382716049382713E-2</v>
      </c>
      <c r="GK42">
        <v>7.5471698113207544E-2</v>
      </c>
      <c r="GM42">
        <v>2.0477815699658699E-2</v>
      </c>
      <c r="GO42">
        <v>7.6433121019108277E-2</v>
      </c>
      <c r="GQ42">
        <v>6.8062827225130892E-2</v>
      </c>
      <c r="GS42">
        <v>6.030150753768844E-2</v>
      </c>
      <c r="GU42">
        <v>2.8260869565217391E-2</v>
      </c>
      <c r="KM42">
        <f t="shared" si="0"/>
        <v>2.0000000000000009</v>
      </c>
      <c r="KN42">
        <v>4.5815080336145807E-2</v>
      </c>
    </row>
    <row r="43" spans="5:300" x14ac:dyDescent="0.4">
      <c r="E43">
        <v>5.1470588235294122E-2</v>
      </c>
      <c r="G43">
        <v>1.536772777167947E-2</v>
      </c>
      <c r="I43">
        <v>1.447661469933185E-2</v>
      </c>
      <c r="K43">
        <v>8.7248322147651006E-2</v>
      </c>
      <c r="M43">
        <v>8.7655222790357923E-3</v>
      </c>
      <c r="O43">
        <v>3.1026252983293551E-2</v>
      </c>
      <c r="Q43">
        <v>6.3348416289592757E-2</v>
      </c>
      <c r="S43">
        <v>4.0133779264214048E-2</v>
      </c>
      <c r="U43">
        <v>3.6585365853658527E-2</v>
      </c>
      <c r="W43">
        <v>5.7268722466960353E-2</v>
      </c>
      <c r="Y43">
        <v>2.479338842975207E-2</v>
      </c>
      <c r="AA43">
        <v>4.0498442367601237E-2</v>
      </c>
      <c r="AC43">
        <v>3.7313432835820892E-2</v>
      </c>
      <c r="AE43">
        <v>3.1784841075794622E-2</v>
      </c>
      <c r="AG43">
        <v>5.3571428571428568E-2</v>
      </c>
      <c r="AI43">
        <v>0.08</v>
      </c>
      <c r="AK43">
        <v>3.053435114503817E-2</v>
      </c>
      <c r="AM43">
        <v>2.1582733812949641E-2</v>
      </c>
      <c r="AO43">
        <v>0.05</v>
      </c>
      <c r="AQ43">
        <v>5.128205128205128E-2</v>
      </c>
      <c r="AS43">
        <v>3.5714285714285712E-2</v>
      </c>
      <c r="AU43">
        <v>2.475247524752475E-2</v>
      </c>
      <c r="AW43">
        <v>2.6104417670682729E-2</v>
      </c>
      <c r="AY43">
        <v>8.8888888888888892E-2</v>
      </c>
      <c r="BA43">
        <v>1.6853932584269659E-2</v>
      </c>
      <c r="BC43">
        <v>0.10169491525423729</v>
      </c>
      <c r="BE43">
        <v>2.3090586145648309E-2</v>
      </c>
      <c r="BG43">
        <v>1.935483870967742E-2</v>
      </c>
      <c r="BI43">
        <v>7.9470198675496692E-2</v>
      </c>
      <c r="BK43">
        <v>3.2171581769436998E-2</v>
      </c>
      <c r="BM43">
        <v>4.1543026706231452E-2</v>
      </c>
      <c r="BO43">
        <v>4.4444444444444453E-2</v>
      </c>
      <c r="BQ43">
        <v>3.6619718309859148E-2</v>
      </c>
      <c r="BS43">
        <v>3.7463976945244948E-2</v>
      </c>
      <c r="BU43">
        <v>4.8710601719197708E-2</v>
      </c>
      <c r="BW43">
        <v>1.7830609212481429E-2</v>
      </c>
      <c r="BY43">
        <v>3.4739454094292813E-2</v>
      </c>
      <c r="CA43">
        <v>6.6326530612244902E-2</v>
      </c>
      <c r="CC43">
        <v>4.5454545454545463E-2</v>
      </c>
      <c r="CE43">
        <v>9.1923834537097834E-3</v>
      </c>
      <c r="CG43">
        <v>0.1071428571428571</v>
      </c>
      <c r="CI43">
        <v>7.407407407407407E-2</v>
      </c>
      <c r="CK43">
        <v>5.1502145922746781E-2</v>
      </c>
      <c r="CM43">
        <v>4.6263345195729527E-2</v>
      </c>
      <c r="CO43">
        <v>3.430079155672823E-2</v>
      </c>
      <c r="CQ43">
        <v>3.2911392405063293E-2</v>
      </c>
      <c r="CS43">
        <v>4.2704626334519567E-2</v>
      </c>
      <c r="CU43">
        <v>3.1496062992125977E-2</v>
      </c>
      <c r="CW43">
        <v>3.2407407407407413E-2</v>
      </c>
      <c r="CY43">
        <v>2.901785714285714E-2</v>
      </c>
      <c r="DA43">
        <v>8.2758620689655171E-2</v>
      </c>
      <c r="DC43">
        <v>6.8062827225130892E-2</v>
      </c>
      <c r="DE43">
        <v>1.8975332068311191E-2</v>
      </c>
      <c r="DG43">
        <v>3.8922155688622763E-2</v>
      </c>
      <c r="DI43">
        <v>5.2631578947368418E-2</v>
      </c>
      <c r="DK43">
        <v>2.553191489361702E-2</v>
      </c>
      <c r="DM43">
        <v>4.1935483870967738E-2</v>
      </c>
      <c r="DO43">
        <v>3.7900874635568522E-2</v>
      </c>
      <c r="DQ43">
        <v>2.003338898163606E-2</v>
      </c>
      <c r="DS43">
        <v>0.1472868217054264</v>
      </c>
      <c r="DU43">
        <v>2.9850746268656719E-2</v>
      </c>
      <c r="DW43">
        <v>1.8387553041018391E-2</v>
      </c>
      <c r="DY43">
        <v>5.3571428571428568E-2</v>
      </c>
      <c r="EA43">
        <v>2.1702838063439069E-2</v>
      </c>
      <c r="EC43">
        <v>5.7142857142857141E-2</v>
      </c>
      <c r="EE43">
        <v>2.3049645390070921E-2</v>
      </c>
      <c r="EG43">
        <v>7.407407407407407E-2</v>
      </c>
      <c r="EI43">
        <v>3.5398230088495568E-2</v>
      </c>
      <c r="EK43">
        <v>1.522842639593909E-2</v>
      </c>
      <c r="EM43">
        <v>8.2758620689655171E-2</v>
      </c>
      <c r="EO43">
        <v>4.5627376425855508E-2</v>
      </c>
      <c r="EQ43">
        <v>2.1699819168173599E-2</v>
      </c>
      <c r="ES43">
        <v>2.983138780804151E-2</v>
      </c>
      <c r="EU43">
        <v>5.1792828685258967E-2</v>
      </c>
      <c r="EW43">
        <v>8.7591240875912413E-2</v>
      </c>
      <c r="EY43">
        <v>2.5341130604288501E-2</v>
      </c>
      <c r="FA43">
        <v>1.8390804597701149E-2</v>
      </c>
      <c r="FC43">
        <v>7.1856287425149698E-2</v>
      </c>
      <c r="FE43">
        <v>6.1320754716981132E-2</v>
      </c>
      <c r="FG43">
        <v>0.1142857142857143</v>
      </c>
      <c r="FI43">
        <v>3.8350910834132309E-3</v>
      </c>
      <c r="FK43">
        <v>5.9405940594059403E-2</v>
      </c>
      <c r="FM43">
        <v>2.3076923076923082E-2</v>
      </c>
      <c r="FO43">
        <v>7.9754601226993863E-2</v>
      </c>
      <c r="FQ43">
        <v>2.1238938053097341E-2</v>
      </c>
      <c r="FS43">
        <v>4.5112781954887222E-2</v>
      </c>
      <c r="FU43">
        <v>0.1048387096774194</v>
      </c>
      <c r="FW43">
        <v>4.710144927536232E-2</v>
      </c>
      <c r="FY43">
        <v>3.2085561497326207E-2</v>
      </c>
      <c r="GA43">
        <v>0.1061946902654867</v>
      </c>
      <c r="GC43">
        <v>2.247191011235955E-2</v>
      </c>
      <c r="GE43">
        <v>5.2401746724890827E-2</v>
      </c>
      <c r="GG43">
        <v>4.3010752688172053E-2</v>
      </c>
      <c r="GI43">
        <v>4.9382716049382713E-2</v>
      </c>
      <c r="GK43">
        <v>7.5471698113207544E-2</v>
      </c>
      <c r="GM43">
        <v>2.0477815699658699E-2</v>
      </c>
      <c r="GO43">
        <v>7.6433121019108277E-2</v>
      </c>
      <c r="GQ43">
        <v>6.8062827225130892E-2</v>
      </c>
      <c r="GS43">
        <v>6.5326633165829151E-2</v>
      </c>
      <c r="GU43">
        <v>2.8260869565217391E-2</v>
      </c>
      <c r="KM43">
        <f t="shared" si="0"/>
        <v>2.0500000000000007</v>
      </c>
      <c r="KN43">
        <v>4.6361794933905971E-2</v>
      </c>
    </row>
    <row r="44" spans="5:300" x14ac:dyDescent="0.4">
      <c r="E44">
        <v>5.1470588235294122E-2</v>
      </c>
      <c r="G44">
        <v>1.9758507135016461E-2</v>
      </c>
      <c r="I44">
        <v>1.670378619153675E-2</v>
      </c>
      <c r="K44">
        <v>8.7248322147651006E-2</v>
      </c>
      <c r="M44">
        <v>9.4959824689554422E-3</v>
      </c>
      <c r="O44">
        <v>3.1026252983293551E-2</v>
      </c>
      <c r="Q44">
        <v>6.3348416289592757E-2</v>
      </c>
      <c r="S44">
        <v>4.0133779264214048E-2</v>
      </c>
      <c r="U44">
        <v>3.6585365853658527E-2</v>
      </c>
      <c r="W44">
        <v>5.7268722466960353E-2</v>
      </c>
      <c r="Y44">
        <v>2.479338842975207E-2</v>
      </c>
      <c r="AA44">
        <v>4.3613707165109032E-2</v>
      </c>
      <c r="AC44">
        <v>3.9800995024875621E-2</v>
      </c>
      <c r="AE44">
        <v>3.4229828850855737E-2</v>
      </c>
      <c r="AG44">
        <v>5.3571428571428568E-2</v>
      </c>
      <c r="AI44">
        <v>0.08</v>
      </c>
      <c r="AK44">
        <v>3.053435114503817E-2</v>
      </c>
      <c r="AM44">
        <v>2.1582733812949641E-2</v>
      </c>
      <c r="AO44">
        <v>5.3846153846153849E-2</v>
      </c>
      <c r="AQ44">
        <v>5.128205128205128E-2</v>
      </c>
      <c r="AS44">
        <v>3.5714285714285712E-2</v>
      </c>
      <c r="AU44">
        <v>7.4257425742574254E-2</v>
      </c>
      <c r="AW44">
        <v>2.6104417670682729E-2</v>
      </c>
      <c r="AY44">
        <v>9.6296296296296297E-2</v>
      </c>
      <c r="BA44">
        <v>1.6853932584269659E-2</v>
      </c>
      <c r="BC44">
        <v>0.1101694915254237</v>
      </c>
      <c r="BE44">
        <v>2.3090586145648309E-2</v>
      </c>
      <c r="BG44">
        <v>1.935483870967742E-2</v>
      </c>
      <c r="BI44">
        <v>7.9470198675496692E-2</v>
      </c>
      <c r="BK44">
        <v>3.7533512064343161E-2</v>
      </c>
      <c r="BM44">
        <v>4.1543026706231452E-2</v>
      </c>
      <c r="BO44">
        <v>4.4444444444444453E-2</v>
      </c>
      <c r="BQ44">
        <v>3.9436619718309862E-2</v>
      </c>
      <c r="BS44">
        <v>3.7463976945244948E-2</v>
      </c>
      <c r="BU44">
        <v>5.1575931232091692E-2</v>
      </c>
      <c r="BW44">
        <v>1.7830609212481429E-2</v>
      </c>
      <c r="BY44">
        <v>3.7220843672456573E-2</v>
      </c>
      <c r="CA44">
        <v>6.6326530612244902E-2</v>
      </c>
      <c r="CC44">
        <v>7.575757575757576E-2</v>
      </c>
      <c r="CE44">
        <v>9.1923834537097834E-3</v>
      </c>
      <c r="CG44">
        <v>0.1071428571428571</v>
      </c>
      <c r="CI44">
        <v>7.8189300411522639E-2</v>
      </c>
      <c r="CK44">
        <v>5.1502145922746781E-2</v>
      </c>
      <c r="CM44">
        <v>4.6263345195729527E-2</v>
      </c>
      <c r="CO44">
        <v>4.4854881266490773E-2</v>
      </c>
      <c r="CQ44">
        <v>3.2911392405063293E-2</v>
      </c>
      <c r="CS44">
        <v>4.6263345195729527E-2</v>
      </c>
      <c r="CU44">
        <v>3.4120734908136482E-2</v>
      </c>
      <c r="CW44">
        <v>3.2407407407407413E-2</v>
      </c>
      <c r="CY44">
        <v>2.901785714285714E-2</v>
      </c>
      <c r="DA44">
        <v>8.2758620689655171E-2</v>
      </c>
      <c r="DC44">
        <v>6.8062827225130892E-2</v>
      </c>
      <c r="DE44">
        <v>2.182163187855787E-2</v>
      </c>
      <c r="DG44">
        <v>3.8922155688622763E-2</v>
      </c>
      <c r="DI44">
        <v>5.2631578947368418E-2</v>
      </c>
      <c r="DK44">
        <v>2.553191489361702E-2</v>
      </c>
      <c r="DM44">
        <v>4.1935483870967738E-2</v>
      </c>
      <c r="DO44">
        <v>5.5393586005830907E-2</v>
      </c>
      <c r="DQ44">
        <v>2.1702838063439069E-2</v>
      </c>
      <c r="DS44">
        <v>0.1472868217054264</v>
      </c>
      <c r="DU44">
        <v>4.228855721393035E-2</v>
      </c>
      <c r="DW44">
        <v>1.8387553041018391E-2</v>
      </c>
      <c r="DY44">
        <v>5.8035714285714288E-2</v>
      </c>
      <c r="EA44">
        <v>2.337228714524207E-2</v>
      </c>
      <c r="EC44">
        <v>5.7142857142857141E-2</v>
      </c>
      <c r="EE44">
        <v>2.3049645390070921E-2</v>
      </c>
      <c r="EG44">
        <v>8.0246913580246909E-2</v>
      </c>
      <c r="EI44">
        <v>4.1297935103244837E-2</v>
      </c>
      <c r="EK44">
        <v>1.522842639593909E-2</v>
      </c>
      <c r="EM44">
        <v>8.2758620689655171E-2</v>
      </c>
      <c r="EO44">
        <v>4.5627376425855508E-2</v>
      </c>
      <c r="EQ44">
        <v>2.1699819168173599E-2</v>
      </c>
      <c r="ES44">
        <v>2.5940337224383919E-2</v>
      </c>
      <c r="EU44">
        <v>5.1792828685258967E-2</v>
      </c>
      <c r="EW44">
        <v>8.7591240875912413E-2</v>
      </c>
      <c r="EY44">
        <v>2.7290448343079921E-2</v>
      </c>
      <c r="FA44">
        <v>1.8390804597701149E-2</v>
      </c>
      <c r="FC44">
        <v>7.1856287425149698E-2</v>
      </c>
      <c r="FE44">
        <v>6.1320754716981132E-2</v>
      </c>
      <c r="FG44">
        <v>0.1142857142857143</v>
      </c>
      <c r="FI44">
        <v>3.8350910834132309E-3</v>
      </c>
      <c r="FK44">
        <v>5.9405940594059403E-2</v>
      </c>
      <c r="FM44">
        <v>2.3076923076923082E-2</v>
      </c>
      <c r="FO44">
        <v>8.5889570552147243E-2</v>
      </c>
      <c r="FQ44">
        <v>2.1238938053097341E-2</v>
      </c>
      <c r="FS44">
        <v>4.5112781954887222E-2</v>
      </c>
      <c r="FU44">
        <v>0.1048387096774194</v>
      </c>
      <c r="FW44">
        <v>5.0724637681159417E-2</v>
      </c>
      <c r="FY44">
        <v>3.2085561497326207E-2</v>
      </c>
      <c r="GA44">
        <v>0.1061946902654867</v>
      </c>
      <c r="GC44">
        <v>2.247191011235955E-2</v>
      </c>
      <c r="GE44">
        <v>5.2401746724890827E-2</v>
      </c>
      <c r="GG44">
        <v>5.0179211469534052E-2</v>
      </c>
      <c r="GI44">
        <v>5.3497942386831282E-2</v>
      </c>
      <c r="GK44">
        <v>7.5471698113207544E-2</v>
      </c>
      <c r="GM44">
        <v>2.0477815699658699E-2</v>
      </c>
      <c r="GO44">
        <v>8.2802547770700632E-2</v>
      </c>
      <c r="GQ44">
        <v>6.8062827225130892E-2</v>
      </c>
      <c r="GS44">
        <v>6.5326633165829151E-2</v>
      </c>
      <c r="GU44">
        <v>3.043478260869565E-2</v>
      </c>
      <c r="KM44">
        <f t="shared" si="0"/>
        <v>2.1000000000000005</v>
      </c>
      <c r="KN44">
        <v>4.8657860954639177E-2</v>
      </c>
    </row>
    <row r="45" spans="5:300" x14ac:dyDescent="0.4">
      <c r="E45">
        <v>5.8823529411764712E-2</v>
      </c>
      <c r="G45">
        <v>2.0856201975850711E-2</v>
      </c>
      <c r="I45">
        <v>1.8930957683741648E-2</v>
      </c>
      <c r="K45">
        <v>0.15436241610738249</v>
      </c>
      <c r="M45">
        <v>9.4959824689554422E-3</v>
      </c>
      <c r="O45">
        <v>3.3412887828162291E-2</v>
      </c>
      <c r="Q45">
        <v>6.7873303167420809E-2</v>
      </c>
      <c r="S45">
        <v>6.0200668896321072E-2</v>
      </c>
      <c r="U45">
        <v>3.9634146341463422E-2</v>
      </c>
      <c r="W45">
        <v>5.7268722466960353E-2</v>
      </c>
      <c r="Y45">
        <v>2.582644628099174E-2</v>
      </c>
      <c r="AA45">
        <v>6.5420560747663545E-2</v>
      </c>
      <c r="AC45">
        <v>4.228855721393035E-2</v>
      </c>
      <c r="AE45">
        <v>3.4229828850855737E-2</v>
      </c>
      <c r="AG45">
        <v>7.5892857142857137E-2</v>
      </c>
      <c r="AI45">
        <v>8.666666666666667E-2</v>
      </c>
      <c r="AK45">
        <v>6.3613231552162849E-2</v>
      </c>
      <c r="AM45">
        <v>2.1582733812949641E-2</v>
      </c>
      <c r="AO45">
        <v>9.2307692307692313E-2</v>
      </c>
      <c r="AQ45">
        <v>5.4945054945054937E-2</v>
      </c>
      <c r="AS45">
        <v>3.5714285714285712E-2</v>
      </c>
      <c r="AU45">
        <v>6.4356435643564358E-2</v>
      </c>
      <c r="AW45">
        <v>2.6104417670682729E-2</v>
      </c>
      <c r="AY45">
        <v>9.6296296296296297E-2</v>
      </c>
      <c r="BA45">
        <v>1.6853932584269659E-2</v>
      </c>
      <c r="BC45">
        <v>0.1101694915254237</v>
      </c>
      <c r="BE45">
        <v>2.4866785079928951E-2</v>
      </c>
      <c r="BG45">
        <v>2.0967741935483869E-2</v>
      </c>
      <c r="BI45">
        <v>7.9470198675496692E-2</v>
      </c>
      <c r="BK45">
        <v>4.0214477211796253E-2</v>
      </c>
      <c r="BM45">
        <v>4.1543026706231452E-2</v>
      </c>
      <c r="BO45">
        <v>4.4444444444444453E-2</v>
      </c>
      <c r="BQ45">
        <v>6.7605633802816895E-2</v>
      </c>
      <c r="BS45">
        <v>3.7463976945244948E-2</v>
      </c>
      <c r="BU45">
        <v>5.4441260744985683E-2</v>
      </c>
      <c r="BW45">
        <v>2.080237741456166E-2</v>
      </c>
      <c r="BY45">
        <v>4.9627791563275438E-2</v>
      </c>
      <c r="CA45">
        <v>7.1428571428571425E-2</v>
      </c>
      <c r="CC45">
        <v>8.3333333333333329E-2</v>
      </c>
      <c r="CE45">
        <v>9.1923834537097834E-3</v>
      </c>
      <c r="CG45">
        <v>0.1160714285714286</v>
      </c>
      <c r="CI45">
        <v>8.2304526748971193E-2</v>
      </c>
      <c r="CK45">
        <v>5.5793991416309023E-2</v>
      </c>
      <c r="CM45">
        <v>4.6263345195729527E-2</v>
      </c>
      <c r="CO45">
        <v>3.430079155672823E-2</v>
      </c>
      <c r="CQ45">
        <v>3.5443037974683553E-2</v>
      </c>
      <c r="CS45">
        <v>4.6263345195729527E-2</v>
      </c>
      <c r="CU45">
        <v>3.4120734908136482E-2</v>
      </c>
      <c r="CW45">
        <v>3.2407407407407413E-2</v>
      </c>
      <c r="CY45">
        <v>2.901785714285714E-2</v>
      </c>
      <c r="DA45">
        <v>8.2758620689655171E-2</v>
      </c>
      <c r="DC45">
        <v>6.8062827225130892E-2</v>
      </c>
      <c r="DE45">
        <v>1.4231499051233399E-2</v>
      </c>
      <c r="DG45">
        <v>4.1916167664670663E-2</v>
      </c>
      <c r="DI45">
        <v>5.701754385964912E-2</v>
      </c>
      <c r="DK45">
        <v>2.553191489361702E-2</v>
      </c>
      <c r="DM45">
        <v>4.1935483870967738E-2</v>
      </c>
      <c r="DO45">
        <v>6.4139941690962099E-2</v>
      </c>
      <c r="DQ45">
        <v>2.1702838063439069E-2</v>
      </c>
      <c r="DS45">
        <v>0.24031007751937991</v>
      </c>
      <c r="DU45">
        <v>4.7263681592039801E-2</v>
      </c>
      <c r="DW45">
        <v>1.8387553041018391E-2</v>
      </c>
      <c r="DY45">
        <v>5.8035714285714288E-2</v>
      </c>
      <c r="EA45">
        <v>2.337228714524207E-2</v>
      </c>
      <c r="EC45">
        <v>5.7142857142857141E-2</v>
      </c>
      <c r="EE45">
        <v>2.3049645390070921E-2</v>
      </c>
      <c r="EG45">
        <v>8.6419753086419748E-2</v>
      </c>
      <c r="EI45">
        <v>3.8348082595870213E-2</v>
      </c>
      <c r="EK45">
        <v>1.6497461928934011E-2</v>
      </c>
      <c r="EM45">
        <v>8.2758620689655171E-2</v>
      </c>
      <c r="EO45">
        <v>4.9429657794676812E-2</v>
      </c>
      <c r="EQ45">
        <v>3.9783001808318258E-2</v>
      </c>
      <c r="ES45">
        <v>2.3346303501945529E-2</v>
      </c>
      <c r="EU45">
        <v>6.3745019920318724E-2</v>
      </c>
      <c r="EW45">
        <v>8.7591240875912413E-2</v>
      </c>
      <c r="EY45">
        <v>2.7290448343079921E-2</v>
      </c>
      <c r="FA45">
        <v>1.7241379310344831E-2</v>
      </c>
      <c r="FC45">
        <v>7.1856287425149698E-2</v>
      </c>
      <c r="FE45">
        <v>6.1320754716981132E-2</v>
      </c>
      <c r="FG45">
        <v>0.1142857142857143</v>
      </c>
      <c r="FI45">
        <v>3.8350910834132309E-3</v>
      </c>
      <c r="FK45">
        <v>5.9405940594059403E-2</v>
      </c>
      <c r="FM45">
        <v>2.3076923076923082E-2</v>
      </c>
      <c r="FO45">
        <v>8.5889570552147243E-2</v>
      </c>
      <c r="FQ45">
        <v>2.831858407079646E-2</v>
      </c>
      <c r="FS45">
        <v>4.5112781954887222E-2</v>
      </c>
      <c r="FU45">
        <v>0.1129032258064516</v>
      </c>
      <c r="FW45">
        <v>5.0724637681159417E-2</v>
      </c>
      <c r="FY45">
        <v>3.4759358288770047E-2</v>
      </c>
      <c r="GA45">
        <v>0.1061946902654867</v>
      </c>
      <c r="GC45">
        <v>2.4077046548956659E-2</v>
      </c>
      <c r="GE45">
        <v>5.2401746724890827E-2</v>
      </c>
      <c r="GG45">
        <v>5.0179211469534052E-2</v>
      </c>
      <c r="GI45">
        <v>5.3497942386831282E-2</v>
      </c>
      <c r="GK45">
        <v>8.1761006289308172E-2</v>
      </c>
      <c r="GM45">
        <v>2.2184300341296929E-2</v>
      </c>
      <c r="GO45">
        <v>8.2802547770700632E-2</v>
      </c>
      <c r="GQ45">
        <v>7.3298429319371722E-2</v>
      </c>
      <c r="GS45">
        <v>6.5326633165829151E-2</v>
      </c>
      <c r="GU45">
        <v>3.043478260869565E-2</v>
      </c>
      <c r="KM45">
        <f t="shared" si="0"/>
        <v>2.1500000000000004</v>
      </c>
      <c r="KN45">
        <v>5.3414726035697087E-2</v>
      </c>
    </row>
    <row r="46" spans="5:300" x14ac:dyDescent="0.4">
      <c r="E46">
        <v>5.8823529411764712E-2</v>
      </c>
      <c r="G46">
        <v>2.5246981339187711E-2</v>
      </c>
      <c r="I46">
        <v>5.5679287305122498E-2</v>
      </c>
      <c r="K46">
        <v>0.1208053691275168</v>
      </c>
      <c r="M46">
        <v>9.4959824689554422E-3</v>
      </c>
      <c r="O46">
        <v>5.9665871121718367E-2</v>
      </c>
      <c r="Q46">
        <v>7.2398190045248875E-2</v>
      </c>
      <c r="S46">
        <v>6.6889632107023408E-2</v>
      </c>
      <c r="U46">
        <v>3.9634146341463422E-2</v>
      </c>
      <c r="W46">
        <v>5.7268722466960353E-2</v>
      </c>
      <c r="Y46">
        <v>2.582644628099174E-2</v>
      </c>
      <c r="AA46">
        <v>7.7881619937694699E-2</v>
      </c>
      <c r="AC46">
        <v>4.975124378109453E-2</v>
      </c>
      <c r="AE46">
        <v>3.4229828850855737E-2</v>
      </c>
      <c r="AG46">
        <v>0.1875</v>
      </c>
      <c r="AI46">
        <v>8.666666666666667E-2</v>
      </c>
      <c r="AK46">
        <v>8.1424936386768454E-2</v>
      </c>
      <c r="AM46">
        <v>2.1582733812949641E-2</v>
      </c>
      <c r="AO46">
        <v>6.5384615384615388E-2</v>
      </c>
      <c r="AQ46">
        <v>5.8608058608058608E-2</v>
      </c>
      <c r="AS46">
        <v>3.5714285714285712E-2</v>
      </c>
      <c r="AU46">
        <v>7.0957095709570955E-2</v>
      </c>
      <c r="AW46">
        <v>3.4136546184738957E-2</v>
      </c>
      <c r="AY46">
        <v>0.12592592592592591</v>
      </c>
      <c r="BA46">
        <v>1.8258426966292131E-2</v>
      </c>
      <c r="BC46">
        <v>0.1186440677966102</v>
      </c>
      <c r="BE46">
        <v>2.4866785079928951E-2</v>
      </c>
      <c r="BG46">
        <v>2.0967741935483869E-2</v>
      </c>
      <c r="BI46">
        <v>8.6092715231788075E-2</v>
      </c>
      <c r="BK46">
        <v>4.2895442359249331E-2</v>
      </c>
      <c r="BM46">
        <v>4.7477744807121663E-2</v>
      </c>
      <c r="BO46">
        <v>7.0370370370370375E-2</v>
      </c>
      <c r="BQ46">
        <v>4.507042253521127E-2</v>
      </c>
      <c r="BS46">
        <v>3.7463976945244948E-2</v>
      </c>
      <c r="BU46">
        <v>6.8767908309455589E-2</v>
      </c>
      <c r="BW46">
        <v>3.7147102526002972E-2</v>
      </c>
      <c r="BY46">
        <v>5.9553349875930521E-2</v>
      </c>
      <c r="CA46">
        <v>7.6530612244897961E-2</v>
      </c>
      <c r="CC46">
        <v>4.924242424242424E-2</v>
      </c>
      <c r="CE46">
        <v>2.0354563361785951E-2</v>
      </c>
      <c r="CG46">
        <v>0.1160714285714286</v>
      </c>
      <c r="CI46">
        <v>8.2304526748971193E-2</v>
      </c>
      <c r="CK46">
        <v>6.0085836909871237E-2</v>
      </c>
      <c r="CM46">
        <v>5.3380782918149468E-2</v>
      </c>
      <c r="CO46">
        <v>3.430079155672823E-2</v>
      </c>
      <c r="CQ46">
        <v>3.5443037974683553E-2</v>
      </c>
      <c r="CS46">
        <v>4.6263345195729527E-2</v>
      </c>
      <c r="CU46">
        <v>3.6745406824146981E-2</v>
      </c>
      <c r="CW46">
        <v>3.4722222222222217E-2</v>
      </c>
      <c r="CY46">
        <v>3.3482142857142863E-2</v>
      </c>
      <c r="DA46">
        <v>8.9655172413793102E-2</v>
      </c>
      <c r="DC46">
        <v>6.8062827225130892E-2</v>
      </c>
      <c r="DE46">
        <v>1.4231499051233399E-2</v>
      </c>
      <c r="DG46">
        <v>5.3892215568862277E-2</v>
      </c>
      <c r="DI46">
        <v>8.3333333333333329E-2</v>
      </c>
      <c r="DK46">
        <v>4.4680851063829789E-2</v>
      </c>
      <c r="DM46">
        <v>4.5161290322580643E-2</v>
      </c>
      <c r="DO46">
        <v>3.7900874635568522E-2</v>
      </c>
      <c r="DQ46">
        <v>2.1702838063439069E-2</v>
      </c>
      <c r="DS46">
        <v>0.26356589147286819</v>
      </c>
      <c r="DU46">
        <v>6.965174129353234E-2</v>
      </c>
      <c r="DW46">
        <v>1.9801980198019799E-2</v>
      </c>
      <c r="DY46">
        <v>7.5892857142857137E-2</v>
      </c>
      <c r="EA46">
        <v>2.337228714524207E-2</v>
      </c>
      <c r="EC46">
        <v>5.7142857142857141E-2</v>
      </c>
      <c r="EE46">
        <v>2.4822695035460991E-2</v>
      </c>
      <c r="EG46">
        <v>9.2592592592592587E-2</v>
      </c>
      <c r="EI46">
        <v>3.8348082595870213E-2</v>
      </c>
      <c r="EK46">
        <v>1.6497461928934011E-2</v>
      </c>
      <c r="EM46">
        <v>8.9655172413793102E-2</v>
      </c>
      <c r="EO46">
        <v>5.3231939163498103E-2</v>
      </c>
      <c r="EQ46">
        <v>3.074141048824593E-2</v>
      </c>
      <c r="ES46">
        <v>2.3346303501945529E-2</v>
      </c>
      <c r="EU46">
        <v>6.7729083665338641E-2</v>
      </c>
      <c r="EW46">
        <v>8.7591240875912413E-2</v>
      </c>
      <c r="EY46">
        <v>2.923976608187134E-2</v>
      </c>
      <c r="FA46">
        <v>2.1839080459770111E-2</v>
      </c>
      <c r="FC46">
        <v>8.3832335329341312E-2</v>
      </c>
      <c r="FE46">
        <v>6.1320754716981132E-2</v>
      </c>
      <c r="FG46">
        <v>0.1238095238095238</v>
      </c>
      <c r="FI46">
        <v>5.433045701502077E-3</v>
      </c>
      <c r="FK46">
        <v>6.4356435643564358E-2</v>
      </c>
      <c r="FM46">
        <v>4.0384615384615387E-2</v>
      </c>
      <c r="FO46">
        <v>8.5889570552147243E-2</v>
      </c>
      <c r="FQ46">
        <v>3.1858407079646017E-2</v>
      </c>
      <c r="FS46">
        <v>4.5112781954887222E-2</v>
      </c>
      <c r="FU46">
        <v>0.1290322580645161</v>
      </c>
      <c r="FW46">
        <v>5.0724637681159417E-2</v>
      </c>
      <c r="FY46">
        <v>3.4759358288770047E-2</v>
      </c>
      <c r="GA46">
        <v>0.1061946902654867</v>
      </c>
      <c r="GC46">
        <v>3.2102728731942212E-2</v>
      </c>
      <c r="GE46">
        <v>5.2401746724890827E-2</v>
      </c>
      <c r="GG46">
        <v>5.3763440860215048E-2</v>
      </c>
      <c r="GI46">
        <v>5.3497942386831282E-2</v>
      </c>
      <c r="GK46">
        <v>8.1761006289308172E-2</v>
      </c>
      <c r="GM46">
        <v>2.2184300341296929E-2</v>
      </c>
      <c r="GO46">
        <v>8.9171974522292988E-2</v>
      </c>
      <c r="GQ46">
        <v>7.8534031413612565E-2</v>
      </c>
      <c r="GS46">
        <v>6.5326633165829151E-2</v>
      </c>
      <c r="GU46">
        <v>3.043478260869565E-2</v>
      </c>
      <c r="KM46">
        <f t="shared" si="0"/>
        <v>2.2000000000000002</v>
      </c>
      <c r="KN46">
        <v>5.8435712377394873E-2</v>
      </c>
    </row>
    <row r="47" spans="5:300" x14ac:dyDescent="0.4">
      <c r="E47">
        <v>6.25E-2</v>
      </c>
      <c r="G47">
        <v>3.2930845225027441E-2</v>
      </c>
      <c r="I47">
        <v>6.4587973273942098E-2</v>
      </c>
      <c r="K47">
        <v>9.3959731543624164E-2</v>
      </c>
      <c r="M47">
        <v>9.4959824689554422E-3</v>
      </c>
      <c r="O47">
        <v>5.9665871121718367E-2</v>
      </c>
      <c r="Q47">
        <v>7.6923076923076927E-2</v>
      </c>
      <c r="S47">
        <v>7.3578595317725759E-2</v>
      </c>
      <c r="U47">
        <v>3.9634146341463422E-2</v>
      </c>
      <c r="W47">
        <v>7.9295154185022032E-2</v>
      </c>
      <c r="Y47">
        <v>2.6859504132231409E-2</v>
      </c>
      <c r="AA47">
        <v>8.7227414330218064E-2</v>
      </c>
      <c r="AC47">
        <v>5.721393034825871E-2</v>
      </c>
      <c r="AE47">
        <v>5.8679706601466992E-2</v>
      </c>
      <c r="AG47">
        <v>0.16964285714285721</v>
      </c>
      <c r="AI47">
        <v>0.12</v>
      </c>
      <c r="AK47">
        <v>3.3078880407124679E-2</v>
      </c>
      <c r="AM47">
        <v>3.41726618705036E-2</v>
      </c>
      <c r="AO47">
        <v>6.1538461538461542E-2</v>
      </c>
      <c r="AQ47">
        <v>6.5934065934065936E-2</v>
      </c>
      <c r="AS47">
        <v>3.5714285714285712E-2</v>
      </c>
      <c r="AU47">
        <v>7.0957095709570955E-2</v>
      </c>
      <c r="AW47">
        <v>3.8152610441767071E-2</v>
      </c>
      <c r="AY47">
        <v>0.22222222222222221</v>
      </c>
      <c r="BA47">
        <v>1.8258426966292131E-2</v>
      </c>
      <c r="BC47">
        <v>0.1186440677966102</v>
      </c>
      <c r="BE47">
        <v>2.4866785079928951E-2</v>
      </c>
      <c r="BG47">
        <v>4.3548387096774187E-2</v>
      </c>
      <c r="BI47">
        <v>8.6092715231788075E-2</v>
      </c>
      <c r="BK47">
        <v>4.5576407506702422E-2</v>
      </c>
      <c r="BM47">
        <v>7.1216617210682495E-2</v>
      </c>
      <c r="BO47">
        <v>6.6666666666666666E-2</v>
      </c>
      <c r="BQ47">
        <v>5.0704225352112678E-2</v>
      </c>
      <c r="BS47">
        <v>4.0345821325648408E-2</v>
      </c>
      <c r="BU47">
        <v>7.7363896848137534E-2</v>
      </c>
      <c r="BW47">
        <v>4.6062407132243688E-2</v>
      </c>
      <c r="BY47">
        <v>6.699751861042183E-2</v>
      </c>
      <c r="CA47">
        <v>0.15816326530612251</v>
      </c>
      <c r="CC47">
        <v>0.1174242424242424</v>
      </c>
      <c r="CE47">
        <v>1.0505581089954041E-2</v>
      </c>
      <c r="CG47">
        <v>0.1339285714285714</v>
      </c>
      <c r="CI47">
        <v>8.6419753086419748E-2</v>
      </c>
      <c r="CK47">
        <v>6.0085836909871237E-2</v>
      </c>
      <c r="CM47">
        <v>6.0498220640569388E-2</v>
      </c>
      <c r="CO47">
        <v>3.430079155672823E-2</v>
      </c>
      <c r="CQ47">
        <v>3.7974683544303799E-2</v>
      </c>
      <c r="CS47">
        <v>5.3380782918149468E-2</v>
      </c>
      <c r="CU47">
        <v>3.6745406824146981E-2</v>
      </c>
      <c r="CW47">
        <v>4.8611111111111112E-2</v>
      </c>
      <c r="CY47">
        <v>5.3571428571428568E-2</v>
      </c>
      <c r="DA47">
        <v>8.9655172413793102E-2</v>
      </c>
      <c r="DC47">
        <v>6.8062827225130892E-2</v>
      </c>
      <c r="DE47">
        <v>1.4231499051233399E-2</v>
      </c>
      <c r="DG47">
        <v>5.9880239520958077E-2</v>
      </c>
      <c r="DI47">
        <v>7.4561403508771926E-2</v>
      </c>
      <c r="DK47">
        <v>5.106382978723404E-2</v>
      </c>
      <c r="DM47">
        <v>7.4193548387096769E-2</v>
      </c>
      <c r="DO47">
        <v>0.1020408163265306</v>
      </c>
      <c r="DQ47">
        <v>2.337228714524207E-2</v>
      </c>
      <c r="DS47">
        <v>0.34108527131782951</v>
      </c>
      <c r="DU47">
        <v>6.965174129353234E-2</v>
      </c>
      <c r="DW47">
        <v>5.3748231966053751E-2</v>
      </c>
      <c r="DY47">
        <v>8.4821428571428575E-2</v>
      </c>
      <c r="EA47">
        <v>2.5041736227045079E-2</v>
      </c>
      <c r="EC47">
        <v>9.0476190476190474E-2</v>
      </c>
      <c r="EE47">
        <v>4.7872340425531908E-2</v>
      </c>
      <c r="EG47">
        <v>9.2592592592592587E-2</v>
      </c>
      <c r="EI47">
        <v>3.8348082595870213E-2</v>
      </c>
      <c r="EK47">
        <v>2.9187817258883249E-2</v>
      </c>
      <c r="EM47">
        <v>8.9655172413793102E-2</v>
      </c>
      <c r="EO47">
        <v>5.3231939163498103E-2</v>
      </c>
      <c r="EQ47">
        <v>2.7124773960217001E-2</v>
      </c>
      <c r="ES47">
        <v>2.5940337224383919E-2</v>
      </c>
      <c r="EU47">
        <v>9.5617529880478086E-2</v>
      </c>
      <c r="EW47">
        <v>8.7591240875912413E-2</v>
      </c>
      <c r="EY47">
        <v>2.923976608187134E-2</v>
      </c>
      <c r="FA47">
        <v>3.2183908045977011E-2</v>
      </c>
      <c r="FC47">
        <v>8.9820359281437126E-2</v>
      </c>
      <c r="FE47">
        <v>6.6037735849056603E-2</v>
      </c>
      <c r="FG47">
        <v>0.1238095238095238</v>
      </c>
      <c r="FI47">
        <v>7.031000319590924E-3</v>
      </c>
      <c r="FK47">
        <v>6.9306930693069313E-2</v>
      </c>
      <c r="FM47">
        <v>4.4230769230769233E-2</v>
      </c>
      <c r="FO47">
        <v>9.202453987730061E-2</v>
      </c>
      <c r="FQ47">
        <v>3.5398230088495568E-2</v>
      </c>
      <c r="FS47">
        <v>0.10526315789473679</v>
      </c>
      <c r="FU47">
        <v>0.17741935483870969</v>
      </c>
      <c r="FW47">
        <v>5.0724637681159417E-2</v>
      </c>
      <c r="FY47">
        <v>3.4759358288770047E-2</v>
      </c>
      <c r="GA47">
        <v>0.1150442477876106</v>
      </c>
      <c r="GC47">
        <v>3.3707865168539318E-2</v>
      </c>
      <c r="GE47">
        <v>5.2401746724890827E-2</v>
      </c>
      <c r="GG47">
        <v>7.8853046594982074E-2</v>
      </c>
      <c r="GI47">
        <v>5.7613168724279837E-2</v>
      </c>
      <c r="GK47">
        <v>8.1761006289308172E-2</v>
      </c>
      <c r="GM47">
        <v>2.2184300341296929E-2</v>
      </c>
      <c r="GO47">
        <v>8.9171974522292988E-2</v>
      </c>
      <c r="GQ47">
        <v>7.8534031413612565E-2</v>
      </c>
      <c r="GS47">
        <v>6.5326633165829151E-2</v>
      </c>
      <c r="GU47">
        <v>3.2608695652173912E-2</v>
      </c>
      <c r="KM47">
        <f t="shared" si="0"/>
        <v>2.25</v>
      </c>
      <c r="KN47">
        <v>6.7954227290037347E-2</v>
      </c>
    </row>
    <row r="48" spans="5:300" x14ac:dyDescent="0.4">
      <c r="E48">
        <v>6.6176470588235295E-2</v>
      </c>
      <c r="G48">
        <v>4.3907793633369933E-2</v>
      </c>
      <c r="I48">
        <v>4.2316258351893087E-2</v>
      </c>
      <c r="K48">
        <v>0.15436241610738249</v>
      </c>
      <c r="M48">
        <v>1.022644265887509E-2</v>
      </c>
      <c r="O48">
        <v>6.205250596658711E-2</v>
      </c>
      <c r="Q48">
        <v>8.1447963800904979E-2</v>
      </c>
      <c r="S48">
        <v>8.6956521739130432E-2</v>
      </c>
      <c r="U48">
        <v>0.100609756097561</v>
      </c>
      <c r="W48">
        <v>0.105726872246696</v>
      </c>
      <c r="Y48">
        <v>2.7892561983471079E-2</v>
      </c>
      <c r="AA48">
        <v>5.9190031152647968E-2</v>
      </c>
      <c r="AC48">
        <v>6.4676616915422883E-2</v>
      </c>
      <c r="AE48">
        <v>5.623471882640587E-2</v>
      </c>
      <c r="AG48">
        <v>0.1875</v>
      </c>
      <c r="AI48">
        <v>0.1066666666666667</v>
      </c>
      <c r="AK48">
        <v>5.0890585241730277E-2</v>
      </c>
      <c r="AM48">
        <v>3.41726618705036E-2</v>
      </c>
      <c r="AO48">
        <v>9.2307692307692313E-2</v>
      </c>
      <c r="AQ48">
        <v>0.1062271062271062</v>
      </c>
      <c r="AS48">
        <v>4.1666666666666657E-2</v>
      </c>
      <c r="AU48">
        <v>7.7557755775577553E-2</v>
      </c>
      <c r="AW48">
        <v>6.8273092369477914E-2</v>
      </c>
      <c r="AY48">
        <v>0.22222222222222221</v>
      </c>
      <c r="BA48">
        <v>1.8258426966292131E-2</v>
      </c>
      <c r="BC48">
        <v>0.1186440677966102</v>
      </c>
      <c r="BE48">
        <v>2.664298401420959E-2</v>
      </c>
      <c r="BG48">
        <v>2.419354838709677E-2</v>
      </c>
      <c r="BI48">
        <v>8.6092715231788075E-2</v>
      </c>
      <c r="BK48">
        <v>5.6300268096514748E-2</v>
      </c>
      <c r="BM48">
        <v>5.3412462908011868E-2</v>
      </c>
      <c r="BO48">
        <v>6.2962962962962957E-2</v>
      </c>
      <c r="BQ48">
        <v>5.0704225352112678E-2</v>
      </c>
      <c r="BS48">
        <v>6.3400576368876083E-2</v>
      </c>
      <c r="BU48">
        <v>0.1117478510028653</v>
      </c>
      <c r="BW48">
        <v>4.7548291233283801E-2</v>
      </c>
      <c r="BY48">
        <v>4.9627791563275438E-2</v>
      </c>
      <c r="CA48">
        <v>0.1071428571428571</v>
      </c>
      <c r="CC48">
        <v>0.1553030303030303</v>
      </c>
      <c r="CE48">
        <v>1.0505581089954041E-2</v>
      </c>
      <c r="CG48">
        <v>0.2410714285714286</v>
      </c>
      <c r="CI48">
        <v>0.1111111111111111</v>
      </c>
      <c r="CK48">
        <v>6.0085836909871237E-2</v>
      </c>
      <c r="CM48">
        <v>9.6085409252669035E-2</v>
      </c>
      <c r="CO48">
        <v>3.430079155672823E-2</v>
      </c>
      <c r="CQ48">
        <v>3.7974683544303799E-2</v>
      </c>
      <c r="CS48">
        <v>6.0498220640569388E-2</v>
      </c>
      <c r="CU48">
        <v>3.6745406824146981E-2</v>
      </c>
      <c r="CW48">
        <v>6.4814814814814811E-2</v>
      </c>
      <c r="CY48">
        <v>8.2589285714285712E-2</v>
      </c>
      <c r="DA48">
        <v>8.9655172413793102E-2</v>
      </c>
      <c r="DC48">
        <v>6.8062827225130892E-2</v>
      </c>
      <c r="DE48">
        <v>3.4155597722960153E-2</v>
      </c>
      <c r="DG48">
        <v>7.1856287425149698E-2</v>
      </c>
      <c r="DI48">
        <v>7.0175438596491224E-2</v>
      </c>
      <c r="DK48">
        <v>5.7446808510638298E-2</v>
      </c>
      <c r="DM48">
        <v>7.0967741935483872E-2</v>
      </c>
      <c r="DO48">
        <v>4.9562682215743441E-2</v>
      </c>
      <c r="DQ48">
        <v>2.337228714524207E-2</v>
      </c>
      <c r="DS48">
        <v>0.34883720930232559</v>
      </c>
      <c r="DU48">
        <v>7.9601990049751242E-2</v>
      </c>
      <c r="DW48">
        <v>3.111739745403112E-2</v>
      </c>
      <c r="DY48">
        <v>9.375E-2</v>
      </c>
      <c r="EA48">
        <v>3.0050083472454091E-2</v>
      </c>
      <c r="EC48">
        <v>5.7142857142857141E-2</v>
      </c>
      <c r="EE48">
        <v>3.1914893617021267E-2</v>
      </c>
      <c r="EG48">
        <v>0.1172839506172839</v>
      </c>
      <c r="EI48">
        <v>3.8348082595870213E-2</v>
      </c>
      <c r="EK48">
        <v>4.4416243654822343E-2</v>
      </c>
      <c r="EM48">
        <v>8.9655172413793102E-2</v>
      </c>
      <c r="EO48">
        <v>5.7034220532319387E-2</v>
      </c>
      <c r="EQ48">
        <v>2.5316455696202531E-2</v>
      </c>
      <c r="ES48">
        <v>3.8910505836575883E-2</v>
      </c>
      <c r="EU48">
        <v>0.1195219123505976</v>
      </c>
      <c r="EW48">
        <v>0.1751824817518248</v>
      </c>
      <c r="EY48">
        <v>3.118908382066277E-2</v>
      </c>
      <c r="FA48">
        <v>2.1839080459770111E-2</v>
      </c>
      <c r="FC48">
        <v>0.1497005988023952</v>
      </c>
      <c r="FE48">
        <v>6.6037735849056603E-2</v>
      </c>
      <c r="FG48">
        <v>0.1238095238095238</v>
      </c>
      <c r="FI48">
        <v>8.948545861297539E-3</v>
      </c>
      <c r="FK48">
        <v>7.9207920792079209E-2</v>
      </c>
      <c r="FM48">
        <v>4.230769230769231E-2</v>
      </c>
      <c r="FO48">
        <v>9.815950920245399E-2</v>
      </c>
      <c r="FQ48">
        <v>3.7168141592920353E-2</v>
      </c>
      <c r="FS48">
        <v>6.7669172932330823E-2</v>
      </c>
      <c r="FU48">
        <v>0.217741935483871</v>
      </c>
      <c r="FW48">
        <v>5.434782608695652E-2</v>
      </c>
      <c r="FY48">
        <v>6.1497326203208559E-2</v>
      </c>
      <c r="GA48">
        <v>0.1150442477876106</v>
      </c>
      <c r="GC48">
        <v>3.691813804173355E-2</v>
      </c>
      <c r="GE48">
        <v>5.2401746724890827E-2</v>
      </c>
      <c r="GG48">
        <v>7.1684587813620068E-2</v>
      </c>
      <c r="GI48">
        <v>5.7613168724279837E-2</v>
      </c>
      <c r="GK48">
        <v>8.8050314465408799E-2</v>
      </c>
      <c r="GM48">
        <v>2.2184300341296929E-2</v>
      </c>
      <c r="GO48">
        <v>9.5541401273885357E-2</v>
      </c>
      <c r="GQ48">
        <v>7.8534031413612565E-2</v>
      </c>
      <c r="GS48">
        <v>0.1407035175879397</v>
      </c>
      <c r="GU48">
        <v>3.4782608695652167E-2</v>
      </c>
      <c r="KM48">
        <f t="shared" si="0"/>
        <v>2.2999999999999998</v>
      </c>
      <c r="KN48">
        <v>7.5834464645284108E-2</v>
      </c>
    </row>
    <row r="49" spans="5:300" x14ac:dyDescent="0.4">
      <c r="E49">
        <v>6.985294117647059E-2</v>
      </c>
      <c r="G49">
        <v>5.3787047200878159E-2</v>
      </c>
      <c r="I49">
        <v>4.2316258351893087E-2</v>
      </c>
      <c r="K49">
        <v>0.18120805369127521</v>
      </c>
      <c r="M49">
        <v>1.022644265887509E-2</v>
      </c>
      <c r="O49">
        <v>6.4439140811455853E-2</v>
      </c>
      <c r="Q49">
        <v>9.0497737556561084E-2</v>
      </c>
      <c r="S49">
        <v>0.157190635451505</v>
      </c>
      <c r="U49">
        <v>9.451219512195122E-2</v>
      </c>
      <c r="W49">
        <v>0.1277533039647577</v>
      </c>
      <c r="Y49">
        <v>2.9958677685950411E-2</v>
      </c>
      <c r="AA49">
        <v>0.1090342679127726</v>
      </c>
      <c r="AC49">
        <v>7.4626865671641784E-2</v>
      </c>
      <c r="AE49">
        <v>5.623471882640587E-2</v>
      </c>
      <c r="AG49">
        <v>0.1607142857142857</v>
      </c>
      <c r="AI49">
        <v>0.1066666666666667</v>
      </c>
      <c r="AK49">
        <v>4.5801526717557252E-2</v>
      </c>
      <c r="AM49">
        <v>3.41726618705036E-2</v>
      </c>
      <c r="AO49">
        <v>6.1538461538461542E-2</v>
      </c>
      <c r="AQ49">
        <v>8.7912087912087919E-2</v>
      </c>
      <c r="AS49">
        <v>4.1666666666666657E-2</v>
      </c>
      <c r="AU49">
        <v>8.5808580858085806E-2</v>
      </c>
      <c r="AW49">
        <v>7.2289156626506021E-2</v>
      </c>
      <c r="AY49">
        <v>0.22222222222222221</v>
      </c>
      <c r="BA49">
        <v>2.9494382022471909E-2</v>
      </c>
      <c r="BC49">
        <v>0.1440677966101695</v>
      </c>
      <c r="BE49">
        <v>3.1971580817051509E-2</v>
      </c>
      <c r="BG49">
        <v>2.419354838709677E-2</v>
      </c>
      <c r="BI49">
        <v>9.2715231788079472E-2</v>
      </c>
      <c r="BK49">
        <v>9.3833780160857902E-2</v>
      </c>
      <c r="BM49">
        <v>5.3412462908011868E-2</v>
      </c>
      <c r="BO49">
        <v>6.6666666666666666E-2</v>
      </c>
      <c r="BQ49">
        <v>5.3521126760563378E-2</v>
      </c>
      <c r="BS49">
        <v>8.3573487031700283E-2</v>
      </c>
      <c r="BU49">
        <v>6.3037249283667621E-2</v>
      </c>
      <c r="BW49">
        <v>5.2005943536404163E-2</v>
      </c>
      <c r="BY49">
        <v>5.4590570719602979E-2</v>
      </c>
      <c r="CA49">
        <v>0.20918367346938779</v>
      </c>
      <c r="CC49">
        <v>0.14772727272727271</v>
      </c>
      <c r="CE49">
        <v>1.1818778726198289E-2</v>
      </c>
      <c r="CG49">
        <v>0.2142857142857143</v>
      </c>
      <c r="CI49">
        <v>0.1234567901234568</v>
      </c>
      <c r="CK49">
        <v>6.8669527896995708E-2</v>
      </c>
      <c r="CM49">
        <v>7.8291814946619215E-2</v>
      </c>
      <c r="CO49">
        <v>4.221635883905013E-2</v>
      </c>
      <c r="CQ49">
        <v>3.7974683544303799E-2</v>
      </c>
      <c r="CS49">
        <v>6.4056939501779361E-2</v>
      </c>
      <c r="CU49">
        <v>4.1994750656167978E-2</v>
      </c>
      <c r="CW49">
        <v>5.0925925925925923E-2</v>
      </c>
      <c r="CY49">
        <v>9.375E-2</v>
      </c>
      <c r="DA49">
        <v>9.6551724137931033E-2</v>
      </c>
      <c r="DC49">
        <v>0.13612565445026181</v>
      </c>
      <c r="DE49">
        <v>3.7950664136622389E-2</v>
      </c>
      <c r="DG49">
        <v>7.4850299401197598E-2</v>
      </c>
      <c r="DI49">
        <v>9.6491228070175433E-2</v>
      </c>
      <c r="DK49">
        <v>7.0212765957446813E-2</v>
      </c>
      <c r="DM49">
        <v>7.7419354838709681E-2</v>
      </c>
      <c r="DO49">
        <v>5.5393586005830907E-2</v>
      </c>
      <c r="DQ49">
        <v>2.337228714524207E-2</v>
      </c>
      <c r="DS49">
        <v>0.36434108527131781</v>
      </c>
      <c r="DU49">
        <v>9.950248756218906E-2</v>
      </c>
      <c r="DW49">
        <v>6.5063649222065062E-2</v>
      </c>
      <c r="DY49">
        <v>0.1116071428571429</v>
      </c>
      <c r="EA49">
        <v>6.0100166944908183E-2</v>
      </c>
      <c r="EC49">
        <v>6.1904761904761907E-2</v>
      </c>
      <c r="EE49">
        <v>3.1914893617021267E-2</v>
      </c>
      <c r="EG49">
        <v>0.12962962962962959</v>
      </c>
      <c r="EI49">
        <v>5.6047197640117993E-2</v>
      </c>
      <c r="EK49">
        <v>3.8071065989847719E-2</v>
      </c>
      <c r="EM49">
        <v>9.6551724137931033E-2</v>
      </c>
      <c r="EO49">
        <v>6.0836501901140677E-2</v>
      </c>
      <c r="EQ49">
        <v>2.5316455696202531E-2</v>
      </c>
      <c r="ES49">
        <v>3.1128404669260701E-2</v>
      </c>
      <c r="EU49">
        <v>9.1633466135458169E-2</v>
      </c>
      <c r="EW49">
        <v>0.21167883211678831</v>
      </c>
      <c r="EY49">
        <v>3.118908382066277E-2</v>
      </c>
      <c r="FA49">
        <v>2.1839080459770111E-2</v>
      </c>
      <c r="FC49">
        <v>0.1377245508982036</v>
      </c>
      <c r="FE49">
        <v>6.6037735849056603E-2</v>
      </c>
      <c r="FG49">
        <v>0.18095238095238089</v>
      </c>
      <c r="FI49">
        <v>1.6299137104506228E-2</v>
      </c>
      <c r="FK49">
        <v>7.9207920792079209E-2</v>
      </c>
      <c r="FM49">
        <v>6.1538461538461542E-2</v>
      </c>
      <c r="FO49">
        <v>0.12883435582822089</v>
      </c>
      <c r="FQ49">
        <v>4.0707964601769911E-2</v>
      </c>
      <c r="FS49">
        <v>8.646616541353383E-2</v>
      </c>
      <c r="FU49">
        <v>0.20161290322580641</v>
      </c>
      <c r="FW49">
        <v>6.1594202898550728E-2</v>
      </c>
      <c r="FY49">
        <v>3.7433155080213901E-2</v>
      </c>
      <c r="GA49">
        <v>0.1150442477876106</v>
      </c>
      <c r="GC49">
        <v>4.9759229534510431E-2</v>
      </c>
      <c r="GE49">
        <v>9.1703056768558958E-2</v>
      </c>
      <c r="GG49">
        <v>9.3189964157706098E-2</v>
      </c>
      <c r="GI49">
        <v>6.1728395061728392E-2</v>
      </c>
      <c r="GK49">
        <v>9.4339622641509441E-2</v>
      </c>
      <c r="GM49">
        <v>2.5597269624573381E-2</v>
      </c>
      <c r="GO49">
        <v>0.1019108280254777</v>
      </c>
      <c r="GQ49">
        <v>0.10471204188481679</v>
      </c>
      <c r="GS49">
        <v>0.24120603015075379</v>
      </c>
      <c r="GU49">
        <v>5.6521739130434782E-2</v>
      </c>
      <c r="KM49">
        <f t="shared" si="0"/>
        <v>2.3499999999999996</v>
      </c>
      <c r="KN49">
        <v>8.498711212880751E-2</v>
      </c>
    </row>
    <row r="50" spans="5:300" x14ac:dyDescent="0.4">
      <c r="E50">
        <v>7.720588235294118E-2</v>
      </c>
      <c r="G50">
        <v>5.159165751920966E-2</v>
      </c>
      <c r="I50">
        <v>4.4543429844098002E-2</v>
      </c>
      <c r="K50">
        <v>0.20805369127516779</v>
      </c>
      <c r="M50">
        <v>2.1183345507669829E-2</v>
      </c>
      <c r="O50">
        <v>0.1050119331742243</v>
      </c>
      <c r="Q50">
        <v>0.1131221719457014</v>
      </c>
      <c r="S50">
        <v>0.1806020066889632</v>
      </c>
      <c r="U50">
        <v>9.451219512195122E-2</v>
      </c>
      <c r="W50">
        <v>0.1409691629955947</v>
      </c>
      <c r="Y50">
        <v>3.099173553719008E-2</v>
      </c>
      <c r="AA50">
        <v>8.4112149532710276E-2</v>
      </c>
      <c r="AC50">
        <v>8.45771144278607E-2</v>
      </c>
      <c r="AE50">
        <v>5.623471882640587E-2</v>
      </c>
      <c r="AG50">
        <v>0.1651785714285714</v>
      </c>
      <c r="AI50">
        <v>0.1333333333333333</v>
      </c>
      <c r="AK50">
        <v>4.5801526717557252E-2</v>
      </c>
      <c r="AM50">
        <v>3.41726618705036E-2</v>
      </c>
      <c r="AO50">
        <v>6.1538461538461542E-2</v>
      </c>
      <c r="AQ50">
        <v>8.7912087912087919E-2</v>
      </c>
      <c r="AS50">
        <v>9.5238095238095233E-2</v>
      </c>
      <c r="AU50">
        <v>9.405940594059406E-2</v>
      </c>
      <c r="AW50">
        <v>7.4297188755020074E-2</v>
      </c>
      <c r="AY50">
        <v>0.1111111111111111</v>
      </c>
      <c r="BA50">
        <v>5.0561797752808987E-2</v>
      </c>
      <c r="BC50">
        <v>0.17796610169491531</v>
      </c>
      <c r="BE50">
        <v>8.8809946714031973E-2</v>
      </c>
      <c r="BG50">
        <v>2.419354838709677E-2</v>
      </c>
      <c r="BI50">
        <v>9.2715231788079472E-2</v>
      </c>
      <c r="BK50">
        <v>8.8471849865951746E-2</v>
      </c>
      <c r="BM50">
        <v>6.2314540059347182E-2</v>
      </c>
      <c r="BO50">
        <v>7.0370370370370375E-2</v>
      </c>
      <c r="BQ50">
        <v>7.0422535211267609E-2</v>
      </c>
      <c r="BS50">
        <v>6.0518731988472622E-2</v>
      </c>
      <c r="BU50">
        <v>0.14613180515759311</v>
      </c>
      <c r="BW50">
        <v>8.1723625557206539E-2</v>
      </c>
      <c r="BY50">
        <v>6.2034739454094302E-2</v>
      </c>
      <c r="CA50">
        <v>0.1224489795918367</v>
      </c>
      <c r="CC50">
        <v>0.14393939393939401</v>
      </c>
      <c r="CE50">
        <v>2.0354563361785951E-2</v>
      </c>
      <c r="CG50">
        <v>0.2142857142857143</v>
      </c>
      <c r="CI50">
        <v>0.14814814814814811</v>
      </c>
      <c r="CK50">
        <v>0.12875536480686689</v>
      </c>
      <c r="CM50">
        <v>0.1138790035587189</v>
      </c>
      <c r="CO50">
        <v>7.9155672823219003E-2</v>
      </c>
      <c r="CQ50">
        <v>4.0506329113924051E-2</v>
      </c>
      <c r="CS50">
        <v>7.1174377224199295E-2</v>
      </c>
      <c r="CU50">
        <v>5.2493438320209973E-2</v>
      </c>
      <c r="CW50">
        <v>5.7870370370370371E-2</v>
      </c>
      <c r="CY50">
        <v>0.1071428571428571</v>
      </c>
      <c r="DA50">
        <v>0.1103448275862069</v>
      </c>
      <c r="DC50">
        <v>0.1413612565445026</v>
      </c>
      <c r="DE50">
        <v>5.218216318785579E-2</v>
      </c>
      <c r="DG50">
        <v>8.3832335329341312E-2</v>
      </c>
      <c r="DI50">
        <v>0.1096491228070175</v>
      </c>
      <c r="DK50">
        <v>8.2978723404255314E-2</v>
      </c>
      <c r="DM50">
        <v>0.1193548387096774</v>
      </c>
      <c r="DO50">
        <v>0.13702623906705541</v>
      </c>
      <c r="DQ50">
        <v>5.1752921535893157E-2</v>
      </c>
      <c r="DS50">
        <v>0.2868217054263566</v>
      </c>
      <c r="DU50">
        <v>9.4527363184079602E-2</v>
      </c>
      <c r="DW50">
        <v>5.2333804809052337E-2</v>
      </c>
      <c r="DY50">
        <v>0.16964285714285721</v>
      </c>
      <c r="EA50">
        <v>5.6761268781302172E-2</v>
      </c>
      <c r="EC50">
        <v>6.1904761904761907E-2</v>
      </c>
      <c r="EE50">
        <v>4.7872340425531908E-2</v>
      </c>
      <c r="EG50">
        <v>0.16666666666666671</v>
      </c>
      <c r="EI50">
        <v>7.9646017699115043E-2</v>
      </c>
      <c r="EK50">
        <v>2.7918781725888329E-2</v>
      </c>
      <c r="EM50">
        <v>0.1793103448275862</v>
      </c>
      <c r="EO50">
        <v>6.0836501901140677E-2</v>
      </c>
      <c r="EQ50">
        <v>2.893309222423146E-2</v>
      </c>
      <c r="ES50">
        <v>3.372243839169909E-2</v>
      </c>
      <c r="EU50">
        <v>9.5617529880478086E-2</v>
      </c>
      <c r="EW50">
        <v>0.24087591240875911</v>
      </c>
      <c r="EY50">
        <v>8.1871345029239762E-2</v>
      </c>
      <c r="FA50">
        <v>2.4137931034482758E-2</v>
      </c>
      <c r="FC50">
        <v>0.17365269461077851</v>
      </c>
      <c r="FE50">
        <v>0.10849056603773589</v>
      </c>
      <c r="FG50">
        <v>0.14285714285714279</v>
      </c>
      <c r="FI50">
        <v>2.5567273889421541E-2</v>
      </c>
      <c r="FK50">
        <v>0.103960396039604</v>
      </c>
      <c r="FM50">
        <v>6.5384615384615388E-2</v>
      </c>
      <c r="FO50">
        <v>0.19018404907975461</v>
      </c>
      <c r="FQ50">
        <v>6.7256637168141592E-2</v>
      </c>
      <c r="FS50">
        <v>0.12781954887218039</v>
      </c>
      <c r="FU50">
        <v>0.32258064516129031</v>
      </c>
      <c r="FW50">
        <v>6.8840579710144928E-2</v>
      </c>
      <c r="FY50">
        <v>5.3475935828876997E-2</v>
      </c>
      <c r="GA50">
        <v>0.1238938053097345</v>
      </c>
      <c r="GC50">
        <v>5.93900481540931E-2</v>
      </c>
      <c r="GE50">
        <v>0.1790393013100437</v>
      </c>
      <c r="GG50">
        <v>0.1146953405017921</v>
      </c>
      <c r="GI50">
        <v>8.2304526748971193E-2</v>
      </c>
      <c r="GK50">
        <v>0.15723270440251569</v>
      </c>
      <c r="GM50">
        <v>2.5597269624573381E-2</v>
      </c>
      <c r="GO50">
        <v>0.16560509554140129</v>
      </c>
      <c r="GQ50">
        <v>0.1204188481675393</v>
      </c>
      <c r="GS50">
        <v>0.23115577889447239</v>
      </c>
      <c r="GU50">
        <v>6.5217391304347824E-2</v>
      </c>
      <c r="KM50">
        <f t="shared" si="0"/>
        <v>2.3999999999999995</v>
      </c>
      <c r="KN50">
        <v>0.100242459615177</v>
      </c>
    </row>
    <row r="51" spans="5:300" x14ac:dyDescent="0.4">
      <c r="E51">
        <v>0.1139705882352941</v>
      </c>
      <c r="G51">
        <v>5.4884742041712398E-2</v>
      </c>
      <c r="I51">
        <v>5.9020044543429843E-2</v>
      </c>
      <c r="K51">
        <v>0.2416107382550336</v>
      </c>
      <c r="M51">
        <v>1.314828341855369E-2</v>
      </c>
      <c r="O51">
        <v>8.83054892601432E-2</v>
      </c>
      <c r="Q51">
        <v>0.13122171945701361</v>
      </c>
      <c r="S51">
        <v>0.2608695652173913</v>
      </c>
      <c r="U51">
        <v>0.125</v>
      </c>
      <c r="W51">
        <v>0.18502202643171811</v>
      </c>
      <c r="Y51">
        <v>3.8223140495867773E-2</v>
      </c>
      <c r="AA51">
        <v>9.3457943925233641E-2</v>
      </c>
      <c r="AC51">
        <v>9.4527363184079602E-2</v>
      </c>
      <c r="AE51">
        <v>6.3569682151589244E-2</v>
      </c>
      <c r="AG51">
        <v>0.1830357142857143</v>
      </c>
      <c r="AI51">
        <v>0.16</v>
      </c>
      <c r="AK51">
        <v>5.0890585241730277E-2</v>
      </c>
      <c r="AM51">
        <v>5.0359712230215833E-2</v>
      </c>
      <c r="AO51">
        <v>7.6923076923076927E-2</v>
      </c>
      <c r="AQ51">
        <v>9.1575091575091569E-2</v>
      </c>
      <c r="AS51">
        <v>0.1071428571428571</v>
      </c>
      <c r="AU51">
        <v>0.103960396039604</v>
      </c>
      <c r="AW51">
        <v>8.2329317269076302E-2</v>
      </c>
      <c r="AY51">
        <v>0.12592592592592591</v>
      </c>
      <c r="BA51">
        <v>4.9157303370786519E-2</v>
      </c>
      <c r="BC51">
        <v>0.22033898305084751</v>
      </c>
      <c r="BE51">
        <v>9.0586145648312605E-2</v>
      </c>
      <c r="BG51">
        <v>0.05</v>
      </c>
      <c r="BI51">
        <v>0.10596026490066229</v>
      </c>
      <c r="BK51">
        <v>9.3833780160857902E-2</v>
      </c>
      <c r="BM51">
        <v>6.2314540059347182E-2</v>
      </c>
      <c r="BO51">
        <v>7.7777777777777779E-2</v>
      </c>
      <c r="BQ51">
        <v>9.5774647887323941E-2</v>
      </c>
      <c r="BS51">
        <v>6.0518731988472622E-2</v>
      </c>
      <c r="BU51">
        <v>7.1633237822349566E-2</v>
      </c>
      <c r="BW51">
        <v>7.280832095096583E-2</v>
      </c>
      <c r="BY51">
        <v>7.1960297766749379E-2</v>
      </c>
      <c r="CA51">
        <v>0.1224489795918367</v>
      </c>
      <c r="CC51">
        <v>0.16666666666666671</v>
      </c>
      <c r="CE51">
        <v>2.1667760998030201E-2</v>
      </c>
      <c r="CG51">
        <v>0.2142857142857143</v>
      </c>
      <c r="CI51">
        <v>0.23868312757201651</v>
      </c>
      <c r="CK51">
        <v>9.4420600858369105E-2</v>
      </c>
      <c r="CM51">
        <v>0.14234875444839859</v>
      </c>
      <c r="CO51">
        <v>7.3878627968337732E-2</v>
      </c>
      <c r="CQ51">
        <v>4.810126582278481E-2</v>
      </c>
      <c r="CS51">
        <v>7.4733096085409248E-2</v>
      </c>
      <c r="CU51">
        <v>7.0866141732283464E-2</v>
      </c>
      <c r="CW51">
        <v>0.1111111111111111</v>
      </c>
      <c r="CY51">
        <v>9.1517857142857137E-2</v>
      </c>
      <c r="DA51">
        <v>0.1241379310344828</v>
      </c>
      <c r="DC51">
        <v>0.1570680628272251</v>
      </c>
      <c r="DE51">
        <v>5.5977229601518033E-2</v>
      </c>
      <c r="DG51">
        <v>0.1137724550898204</v>
      </c>
      <c r="DI51">
        <v>0.14473684210526319</v>
      </c>
      <c r="DK51">
        <v>9.1489361702127653E-2</v>
      </c>
      <c r="DM51">
        <v>0.1193548387096774</v>
      </c>
      <c r="DO51">
        <v>0.14285714285714279</v>
      </c>
      <c r="DQ51">
        <v>4.5075125208681142E-2</v>
      </c>
      <c r="DS51">
        <v>0.40310077519379839</v>
      </c>
      <c r="DU51">
        <v>9.4527363184079602E-2</v>
      </c>
      <c r="DW51">
        <v>5.5162659123055173E-2</v>
      </c>
      <c r="DY51">
        <v>0.1785714285714286</v>
      </c>
      <c r="EA51">
        <v>7.6794657762938229E-2</v>
      </c>
      <c r="EC51">
        <v>7.1428571428571425E-2</v>
      </c>
      <c r="EE51">
        <v>9.2198581560283682E-2</v>
      </c>
      <c r="EG51">
        <v>0.2160493827160494</v>
      </c>
      <c r="EI51">
        <v>6.4896755162241887E-2</v>
      </c>
      <c r="EK51">
        <v>2.7918781725888329E-2</v>
      </c>
      <c r="EM51">
        <v>0.1241379310344828</v>
      </c>
      <c r="EO51">
        <v>8.3650190114068435E-2</v>
      </c>
      <c r="EQ51">
        <v>5.9674502712477387E-2</v>
      </c>
      <c r="ES51">
        <v>7.3929961089494164E-2</v>
      </c>
      <c r="EU51">
        <v>9.9601593625498003E-2</v>
      </c>
      <c r="EW51">
        <v>0.27007299270072987</v>
      </c>
      <c r="EY51">
        <v>7.407407407407407E-2</v>
      </c>
      <c r="FA51">
        <v>2.8735632183908049E-2</v>
      </c>
      <c r="FC51">
        <v>0.155688622754491</v>
      </c>
      <c r="FE51">
        <v>0.1037735849056604</v>
      </c>
      <c r="FG51">
        <v>0.14285714285714279</v>
      </c>
      <c r="FI51">
        <v>1.5979546180888461E-2</v>
      </c>
      <c r="FK51">
        <v>9.405940594059406E-2</v>
      </c>
      <c r="FM51">
        <v>6.3461538461538458E-2</v>
      </c>
      <c r="FO51">
        <v>0.2208588957055215</v>
      </c>
      <c r="FQ51">
        <v>6.7256637168141592E-2</v>
      </c>
      <c r="FS51">
        <v>0.10150375939849619</v>
      </c>
      <c r="FU51">
        <v>0.24193548387096769</v>
      </c>
      <c r="FW51">
        <v>7.6086956521739135E-2</v>
      </c>
      <c r="FY51">
        <v>6.684491978609626E-2</v>
      </c>
      <c r="GA51">
        <v>0.15929203539823009</v>
      </c>
      <c r="GC51">
        <v>7.0626003210272875E-2</v>
      </c>
      <c r="GE51">
        <v>0.16157205240174671</v>
      </c>
      <c r="GG51">
        <v>8.9605734767025089E-2</v>
      </c>
      <c r="GI51">
        <v>0.15226337448559671</v>
      </c>
      <c r="GK51">
        <v>9.4339622641509441E-2</v>
      </c>
      <c r="GM51">
        <v>2.7303754266211601E-2</v>
      </c>
      <c r="GO51">
        <v>0.178343949044586</v>
      </c>
      <c r="GQ51">
        <v>0.13089005235602089</v>
      </c>
      <c r="GS51">
        <v>0.26633165829145727</v>
      </c>
      <c r="GU51">
        <v>7.3913043478260873E-2</v>
      </c>
      <c r="KM51">
        <f t="shared" si="0"/>
        <v>2.4499999999999993</v>
      </c>
      <c r="KN51">
        <v>0.1103215033590982</v>
      </c>
    </row>
    <row r="52" spans="5:300" x14ac:dyDescent="0.4">
      <c r="E52">
        <v>0.1654411764705882</v>
      </c>
      <c r="G52">
        <v>6.0373216245883647E-2</v>
      </c>
      <c r="I52">
        <v>5.5679287305122498E-2</v>
      </c>
      <c r="K52">
        <v>0.1879194630872483</v>
      </c>
      <c r="M52">
        <v>1.387874360847334E-2</v>
      </c>
      <c r="O52">
        <v>0.11933174224343671</v>
      </c>
      <c r="Q52">
        <v>0.18552036199095021</v>
      </c>
      <c r="S52">
        <v>6.354515050167224E-2</v>
      </c>
      <c r="U52">
        <v>0.1158536585365854</v>
      </c>
      <c r="W52">
        <v>0.1762114537444934</v>
      </c>
      <c r="Y52">
        <v>4.4421487603305783E-2</v>
      </c>
      <c r="AA52">
        <v>0.18068535825545171</v>
      </c>
      <c r="AC52">
        <v>6.7164179104477612E-2</v>
      </c>
      <c r="AE52">
        <v>6.1124694376528108E-2</v>
      </c>
      <c r="AG52">
        <v>0.2232142857142857</v>
      </c>
      <c r="AI52">
        <v>0.18</v>
      </c>
      <c r="AK52">
        <v>5.8524173027989818E-2</v>
      </c>
      <c r="AM52">
        <v>6.83453237410072E-2</v>
      </c>
      <c r="AO52">
        <v>8.461538461538462E-2</v>
      </c>
      <c r="AQ52">
        <v>0.1648351648351648</v>
      </c>
      <c r="AS52">
        <v>0.125</v>
      </c>
      <c r="AU52">
        <v>6.1056105610561059E-2</v>
      </c>
      <c r="AW52">
        <v>9.6385542168674704E-2</v>
      </c>
      <c r="AY52">
        <v>0.29629629629629628</v>
      </c>
      <c r="BA52">
        <v>5.0561797752808987E-2</v>
      </c>
      <c r="BC52">
        <v>0.13559322033898311</v>
      </c>
      <c r="BE52">
        <v>0.1136767317939609</v>
      </c>
      <c r="BG52">
        <v>9.0322580645161285E-2</v>
      </c>
      <c r="BI52">
        <v>0.1324503311258278</v>
      </c>
      <c r="BK52">
        <v>0.1018766756032172</v>
      </c>
      <c r="BM52">
        <v>9.1988130563798218E-2</v>
      </c>
      <c r="BO52">
        <v>9.2592592592592587E-2</v>
      </c>
      <c r="BQ52">
        <v>9.8591549295774641E-2</v>
      </c>
      <c r="BS52">
        <v>0.207492795389049</v>
      </c>
      <c r="BU52">
        <v>7.1633237822349566E-2</v>
      </c>
      <c r="BW52">
        <v>4.6062407132243688E-2</v>
      </c>
      <c r="BY52">
        <v>7.9404466501240695E-2</v>
      </c>
      <c r="CA52">
        <v>0.32653061224489788</v>
      </c>
      <c r="CC52">
        <v>0.22727272727272729</v>
      </c>
      <c r="CE52">
        <v>2.8233749179251481E-2</v>
      </c>
      <c r="CG52">
        <v>0.2142857142857143</v>
      </c>
      <c r="CI52">
        <v>0.17695473251028809</v>
      </c>
      <c r="CK52">
        <v>0.1030042918454936</v>
      </c>
      <c r="CM52">
        <v>0.1209964412811388</v>
      </c>
      <c r="CO52">
        <v>5.8047493403693931E-2</v>
      </c>
      <c r="CQ52">
        <v>5.3164556962025322E-2</v>
      </c>
      <c r="CS52">
        <v>8.1850533807829182E-2</v>
      </c>
      <c r="CU52">
        <v>0.1049868766404199</v>
      </c>
      <c r="CW52">
        <v>9.4907407407407413E-2</v>
      </c>
      <c r="CY52">
        <v>0.1316964285714286</v>
      </c>
      <c r="DA52">
        <v>0.13793103448275859</v>
      </c>
      <c r="DC52">
        <v>0.1727748691099476</v>
      </c>
      <c r="DE52">
        <v>6.8311195445920306E-2</v>
      </c>
      <c r="DG52">
        <v>0.1437125748502994</v>
      </c>
      <c r="DI52">
        <v>0.162280701754386</v>
      </c>
      <c r="DK52">
        <v>0.10212765957446809</v>
      </c>
      <c r="DM52">
        <v>0.1967741935483871</v>
      </c>
      <c r="DO52">
        <v>0.16034985422740519</v>
      </c>
      <c r="DQ52">
        <v>5.3422370617696162E-2</v>
      </c>
      <c r="DS52">
        <v>0.48062015503875971</v>
      </c>
      <c r="DU52">
        <v>9.7014925373134331E-2</v>
      </c>
      <c r="DW52">
        <v>6.6478076379066484E-2</v>
      </c>
      <c r="DY52">
        <v>0.1339285714285714</v>
      </c>
      <c r="EA52">
        <v>8.0133555926544239E-2</v>
      </c>
      <c r="EC52">
        <v>0.21904761904761899</v>
      </c>
      <c r="EE52">
        <v>0.1117021276595745</v>
      </c>
      <c r="EG52">
        <v>0.1172839506172839</v>
      </c>
      <c r="EI52">
        <v>7.0796460176991149E-2</v>
      </c>
      <c r="EK52">
        <v>5.5837563451776651E-2</v>
      </c>
      <c r="EM52">
        <v>0.1241379310344828</v>
      </c>
      <c r="EO52">
        <v>0.14068441064638779</v>
      </c>
      <c r="EQ52">
        <v>2.893309222423146E-2</v>
      </c>
      <c r="ES52">
        <v>6.744487678339818E-2</v>
      </c>
      <c r="EU52">
        <v>0.10358565737051791</v>
      </c>
      <c r="EW52">
        <v>0.20437956204379559</v>
      </c>
      <c r="EY52">
        <v>7.6023391812865493E-2</v>
      </c>
      <c r="FA52">
        <v>3.2183908045977011E-2</v>
      </c>
      <c r="FC52">
        <v>0.1616766467065868</v>
      </c>
      <c r="FE52">
        <v>0.1037735849056604</v>
      </c>
      <c r="FG52">
        <v>0.19047619047619049</v>
      </c>
      <c r="FI52">
        <v>2.3330137424097151E-2</v>
      </c>
      <c r="FK52">
        <v>8.9108910891089105E-2</v>
      </c>
      <c r="FM52">
        <v>9.6153846153846159E-2</v>
      </c>
      <c r="FO52">
        <v>0.31901840490797551</v>
      </c>
      <c r="FQ52">
        <v>7.9646017699115043E-2</v>
      </c>
      <c r="FS52">
        <v>0.1165413533834586</v>
      </c>
      <c r="FU52">
        <v>0.217741935483871</v>
      </c>
      <c r="FW52">
        <v>0.11594202898550721</v>
      </c>
      <c r="FY52">
        <v>8.5561497326203204E-2</v>
      </c>
      <c r="GA52">
        <v>0.22123893805309741</v>
      </c>
      <c r="GC52">
        <v>5.1364365971107537E-2</v>
      </c>
      <c r="GE52">
        <v>0.19213973799126641</v>
      </c>
      <c r="GG52">
        <v>0.1003584229390681</v>
      </c>
      <c r="GI52">
        <v>0.1234567901234568</v>
      </c>
      <c r="GK52">
        <v>9.4339622641509441E-2</v>
      </c>
      <c r="GM52">
        <v>2.9010238907849831E-2</v>
      </c>
      <c r="GO52">
        <v>0.12101910828025481</v>
      </c>
      <c r="GQ52">
        <v>0.14659685863874339</v>
      </c>
      <c r="GS52">
        <v>0.28643216080402012</v>
      </c>
      <c r="GU52">
        <v>9.5652173913043481E-2</v>
      </c>
      <c r="KM52">
        <f t="shared" si="0"/>
        <v>2.4999999999999991</v>
      </c>
      <c r="KN52">
        <v>0.1235807959233217</v>
      </c>
    </row>
    <row r="53" spans="5:300" x14ac:dyDescent="0.4">
      <c r="E53">
        <v>0.15441176470588239</v>
      </c>
      <c r="G53">
        <v>6.5861690450054883E-2</v>
      </c>
      <c r="I53">
        <v>5.4565701559020047E-2</v>
      </c>
      <c r="K53">
        <v>0.1879194630872483</v>
      </c>
      <c r="M53">
        <v>1.6070124178232281E-2</v>
      </c>
      <c r="O53">
        <v>0.1073985680190931</v>
      </c>
      <c r="Q53">
        <v>0.17194570135746609</v>
      </c>
      <c r="S53">
        <v>0.13712374581939801</v>
      </c>
      <c r="U53">
        <v>0.14634146341463411</v>
      </c>
      <c r="W53">
        <v>0.22907488986784141</v>
      </c>
      <c r="Y53">
        <v>5.06198347107438E-2</v>
      </c>
      <c r="AA53">
        <v>0.1121495327102804</v>
      </c>
      <c r="AC53">
        <v>7.7114427860696513E-2</v>
      </c>
      <c r="AE53">
        <v>7.090464547677261E-2</v>
      </c>
      <c r="AG53">
        <v>0.36607142857142849</v>
      </c>
      <c r="AI53">
        <v>0.21333333333333329</v>
      </c>
      <c r="AK53">
        <v>7.6335877862595422E-2</v>
      </c>
      <c r="AM53">
        <v>5.0359712230215833E-2</v>
      </c>
      <c r="AO53">
        <v>9.2307692307692313E-2</v>
      </c>
      <c r="AQ53">
        <v>0.15384615384615391</v>
      </c>
      <c r="AS53">
        <v>0.12202380952380951</v>
      </c>
      <c r="AU53">
        <v>6.2706270627062702E-2</v>
      </c>
      <c r="AW53">
        <v>0.11847389558232931</v>
      </c>
      <c r="AY53">
        <v>0.25925925925925919</v>
      </c>
      <c r="BA53">
        <v>5.0561797752808987E-2</v>
      </c>
      <c r="BC53">
        <v>0.15254237288135589</v>
      </c>
      <c r="BE53">
        <v>0.1296625222024867</v>
      </c>
      <c r="BG53">
        <v>9.6774193548387094E-2</v>
      </c>
      <c r="BI53">
        <v>0.19205298013245031</v>
      </c>
      <c r="BK53">
        <v>0.16890080428954421</v>
      </c>
      <c r="BM53">
        <v>7.418397626112759E-2</v>
      </c>
      <c r="BO53">
        <v>9.6296296296296297E-2</v>
      </c>
      <c r="BQ53">
        <v>0.1070422535211268</v>
      </c>
      <c r="BS53">
        <v>0.100864553314121</v>
      </c>
      <c r="BU53">
        <v>0.10028653295128941</v>
      </c>
      <c r="BW53">
        <v>7.8751857355126298E-2</v>
      </c>
      <c r="BY53">
        <v>0.15632754342431759</v>
      </c>
      <c r="CA53">
        <v>0.14285714285714279</v>
      </c>
      <c r="CC53">
        <v>0.14772727272727271</v>
      </c>
      <c r="CE53">
        <v>2.3637557452396589E-2</v>
      </c>
      <c r="CG53">
        <v>0.23214285714285721</v>
      </c>
      <c r="CI53">
        <v>0.30452674897119342</v>
      </c>
      <c r="CK53">
        <v>0.2188841201716738</v>
      </c>
      <c r="CM53">
        <v>0.1209964412811388</v>
      </c>
      <c r="CO53">
        <v>5.8047493403693931E-2</v>
      </c>
      <c r="CQ53">
        <v>0.12151898734177211</v>
      </c>
      <c r="CS53">
        <v>8.5409252669039148E-2</v>
      </c>
      <c r="CU53">
        <v>5.2493438320209973E-2</v>
      </c>
      <c r="CW53">
        <v>9.9537037037037035E-2</v>
      </c>
      <c r="CY53">
        <v>0.15625</v>
      </c>
      <c r="DA53">
        <v>0.2137931034482759</v>
      </c>
      <c r="DC53">
        <v>0.193717277486911</v>
      </c>
      <c r="DE53">
        <v>6.9259962049335863E-2</v>
      </c>
      <c r="DG53">
        <v>9.580838323353294E-2</v>
      </c>
      <c r="DI53">
        <v>0.20614035087719301</v>
      </c>
      <c r="DK53">
        <v>0.13404255319148939</v>
      </c>
      <c r="DM53">
        <v>0.1645161290322581</v>
      </c>
      <c r="DO53">
        <v>0.2040816326530612</v>
      </c>
      <c r="DQ53">
        <v>4.6744574290484141E-2</v>
      </c>
      <c r="DS53">
        <v>0.49612403100775188</v>
      </c>
      <c r="DU53">
        <v>0.1019900497512438</v>
      </c>
      <c r="DW53">
        <v>6.5063649222065062E-2</v>
      </c>
      <c r="DY53">
        <v>0.1473214285714286</v>
      </c>
      <c r="EA53">
        <v>9.849749582637729E-2</v>
      </c>
      <c r="EC53">
        <v>0.16190476190476191</v>
      </c>
      <c r="EE53">
        <v>0.1081560283687943</v>
      </c>
      <c r="EG53">
        <v>0.10493827160493829</v>
      </c>
      <c r="EI53">
        <v>0.10324483775811211</v>
      </c>
      <c r="EK53">
        <v>6.2182741116751268E-2</v>
      </c>
      <c r="EM53">
        <v>0.13793103448275859</v>
      </c>
      <c r="EO53">
        <v>7.9847908745247151E-2</v>
      </c>
      <c r="EQ53">
        <v>9.2224231464737794E-2</v>
      </c>
      <c r="ES53">
        <v>7.9118028534370943E-2</v>
      </c>
      <c r="EU53">
        <v>0.21115537848605581</v>
      </c>
      <c r="EW53">
        <v>0.16058394160583939</v>
      </c>
      <c r="EY53">
        <v>7.7972709551656916E-2</v>
      </c>
      <c r="FA53">
        <v>3.4482758620689648E-2</v>
      </c>
      <c r="FC53">
        <v>0.1497005988023952</v>
      </c>
      <c r="FE53">
        <v>0.1132075471698113</v>
      </c>
      <c r="FG53">
        <v>0.26666666666666672</v>
      </c>
      <c r="FI53">
        <v>2.1732182806008311E-2</v>
      </c>
      <c r="FK53">
        <v>0.15346534653465349</v>
      </c>
      <c r="FM53">
        <v>7.6923076923076927E-2</v>
      </c>
      <c r="FO53">
        <v>0.19631901840490801</v>
      </c>
      <c r="FQ53">
        <v>7.7876106194690264E-2</v>
      </c>
      <c r="FS53">
        <v>0.14661654135338351</v>
      </c>
      <c r="FU53">
        <v>0.20967741935483869</v>
      </c>
      <c r="FW53">
        <v>0.13768115942028991</v>
      </c>
      <c r="FY53">
        <v>9.8930481283422467E-2</v>
      </c>
      <c r="GA53">
        <v>0.33628318584070799</v>
      </c>
      <c r="GC53">
        <v>9.7913322632423749E-2</v>
      </c>
      <c r="GE53">
        <v>0.1703056768558952</v>
      </c>
      <c r="GG53">
        <v>0.14336917562724011</v>
      </c>
      <c r="GI53">
        <v>0.1234567901234568</v>
      </c>
      <c r="GK53">
        <v>0.1069182389937107</v>
      </c>
      <c r="GM53">
        <v>7.8498293515358364E-2</v>
      </c>
      <c r="GO53">
        <v>0.11464968152866239</v>
      </c>
      <c r="GQ53">
        <v>9.947643979057591E-2</v>
      </c>
      <c r="GS53">
        <v>0.15075376884422109</v>
      </c>
      <c r="GU53">
        <v>5.6521739130434782E-2</v>
      </c>
      <c r="KM53">
        <f t="shared" si="0"/>
        <v>2.5499999999999989</v>
      </c>
      <c r="KN53">
        <v>0.13142280730350059</v>
      </c>
    </row>
    <row r="54" spans="5:300" x14ac:dyDescent="0.4">
      <c r="E54">
        <v>0.14338235294117649</v>
      </c>
      <c r="G54">
        <v>6.0373216245883647E-2</v>
      </c>
      <c r="I54">
        <v>6.347438752783964E-2</v>
      </c>
      <c r="K54">
        <v>0.1946308724832215</v>
      </c>
      <c r="M54">
        <v>1.8991964937910881E-2</v>
      </c>
      <c r="O54">
        <v>0.1217183770883055</v>
      </c>
      <c r="Q54">
        <v>0.17194570135746609</v>
      </c>
      <c r="S54">
        <v>0.14715719063545149</v>
      </c>
      <c r="U54">
        <v>0.15853658536585369</v>
      </c>
      <c r="W54">
        <v>0.27312775330396483</v>
      </c>
      <c r="Y54">
        <v>4.1322314049586778E-2</v>
      </c>
      <c r="AA54">
        <v>0.1246105919003115</v>
      </c>
      <c r="AC54">
        <v>0.12189054726368161</v>
      </c>
      <c r="AE54">
        <v>7.090464547677261E-2</v>
      </c>
      <c r="AG54">
        <v>0.23214285714285721</v>
      </c>
      <c r="AI54">
        <v>0.22</v>
      </c>
      <c r="AK54">
        <v>4.0712468193384227E-2</v>
      </c>
      <c r="AM54">
        <v>6.654676258992806E-2</v>
      </c>
      <c r="AO54">
        <v>0.10384615384615389</v>
      </c>
      <c r="AQ54">
        <v>0.1501831501831502</v>
      </c>
      <c r="AS54">
        <v>0.125</v>
      </c>
      <c r="AU54">
        <v>6.4356435643564358E-2</v>
      </c>
      <c r="AW54">
        <v>0.1224899598393574</v>
      </c>
      <c r="AY54">
        <v>0.26666666666666672</v>
      </c>
      <c r="BA54">
        <v>5.6179775280898868E-2</v>
      </c>
      <c r="BC54">
        <v>0.1864406779661017</v>
      </c>
      <c r="BE54">
        <v>0.12611012433392541</v>
      </c>
      <c r="BG54">
        <v>6.7741935483870974E-2</v>
      </c>
      <c r="BI54">
        <v>0.18543046357615889</v>
      </c>
      <c r="BK54">
        <v>5.8981233243967833E-2</v>
      </c>
      <c r="BM54">
        <v>0.23442136498516319</v>
      </c>
      <c r="BO54">
        <v>8.5185185185185183E-2</v>
      </c>
      <c r="BQ54">
        <v>0.2</v>
      </c>
      <c r="BS54">
        <v>0.25072046109510088</v>
      </c>
      <c r="BU54">
        <v>0.1031518624641834</v>
      </c>
      <c r="BW54">
        <v>6.0921248142644872E-2</v>
      </c>
      <c r="BY54">
        <v>0.17121588089330031</v>
      </c>
      <c r="CA54">
        <v>0.13775510204081631</v>
      </c>
      <c r="CC54">
        <v>0.15151515151515149</v>
      </c>
      <c r="CE54">
        <v>2.560735390676297E-2</v>
      </c>
      <c r="CG54">
        <v>0.23214285714285721</v>
      </c>
      <c r="CI54">
        <v>0.32098765432098758</v>
      </c>
      <c r="CK54">
        <v>0.25321888412017168</v>
      </c>
      <c r="CM54">
        <v>0.16014234875444841</v>
      </c>
      <c r="CO54">
        <v>7.9155672823219003E-2</v>
      </c>
      <c r="CQ54">
        <v>0.1164556962025316</v>
      </c>
      <c r="CS54">
        <v>0.1316725978647687</v>
      </c>
      <c r="CU54">
        <v>5.774278215223097E-2</v>
      </c>
      <c r="CW54">
        <v>0.1157407407407407</v>
      </c>
      <c r="CY54">
        <v>0.1629464285714286</v>
      </c>
      <c r="DA54">
        <v>0.31724137931034491</v>
      </c>
      <c r="DC54">
        <v>0.26178010471204188</v>
      </c>
      <c r="DE54">
        <v>7.2106261859582549E-2</v>
      </c>
      <c r="DG54">
        <v>0.1317365269461078</v>
      </c>
      <c r="DI54">
        <v>0.22807017543859651</v>
      </c>
      <c r="DK54">
        <v>0.1531914893617021</v>
      </c>
      <c r="DM54">
        <v>0.19354838709677419</v>
      </c>
      <c r="DO54">
        <v>0.21865889212827991</v>
      </c>
      <c r="DQ54">
        <v>4.8414023372287153E-2</v>
      </c>
      <c r="DS54">
        <v>0.51937984496124034</v>
      </c>
      <c r="DU54">
        <v>0.1069651741293532</v>
      </c>
      <c r="DW54">
        <v>6.6478076379066484E-2</v>
      </c>
      <c r="DY54">
        <v>0.17410714285714279</v>
      </c>
      <c r="EA54">
        <v>0.16026711185308851</v>
      </c>
      <c r="EC54">
        <v>0.18095238095238089</v>
      </c>
      <c r="EE54">
        <v>6.3829787234042548E-2</v>
      </c>
      <c r="EG54">
        <v>9.8765432098765427E-2</v>
      </c>
      <c r="EI54">
        <v>9.7345132743362831E-2</v>
      </c>
      <c r="EK54">
        <v>9.2639593908629442E-2</v>
      </c>
      <c r="EM54">
        <v>0.1586206896551724</v>
      </c>
      <c r="EO54">
        <v>0.2509505703422053</v>
      </c>
      <c r="EQ54">
        <v>8.1374321880650996E-2</v>
      </c>
      <c r="ES54">
        <v>7.7821011673151752E-2</v>
      </c>
      <c r="EU54">
        <v>0.13147410358565739</v>
      </c>
      <c r="EW54">
        <v>0.35766423357664229</v>
      </c>
      <c r="EY54">
        <v>6.042884990253411E-2</v>
      </c>
      <c r="FA54">
        <v>5.8620689655172413E-2</v>
      </c>
      <c r="FC54">
        <v>0.29341317365269459</v>
      </c>
      <c r="FE54">
        <v>0.12264150943396231</v>
      </c>
      <c r="FG54">
        <v>0.34285714285714292</v>
      </c>
      <c r="FI54">
        <v>2.2371364653243849E-2</v>
      </c>
      <c r="FK54">
        <v>9.405940594059406E-2</v>
      </c>
      <c r="FM54">
        <v>7.6923076923076927E-2</v>
      </c>
      <c r="FO54">
        <v>0.20245398773006129</v>
      </c>
      <c r="FQ54">
        <v>9.2035398230088494E-2</v>
      </c>
      <c r="FS54">
        <v>0.15413533834586471</v>
      </c>
      <c r="FU54">
        <v>0.20161290322580641</v>
      </c>
      <c r="FW54">
        <v>0.1050724637681159</v>
      </c>
      <c r="FY54">
        <v>0.12566844919786099</v>
      </c>
      <c r="GA54">
        <v>0.36283185840707971</v>
      </c>
      <c r="GC54">
        <v>7.7046548956661312E-2</v>
      </c>
      <c r="GE54">
        <v>9.606986899563319E-2</v>
      </c>
      <c r="GG54">
        <v>0.13620071684587809</v>
      </c>
      <c r="GI54">
        <v>0.12757201646090541</v>
      </c>
      <c r="GK54">
        <v>0.2327044025157233</v>
      </c>
      <c r="GM54">
        <v>4.778156996587031E-2</v>
      </c>
      <c r="GO54">
        <v>0.11464968152866239</v>
      </c>
      <c r="GQ54">
        <v>0.1151832460732984</v>
      </c>
      <c r="GS54">
        <v>0.34170854271356782</v>
      </c>
      <c r="GU54">
        <v>5.6521739130434782E-2</v>
      </c>
      <c r="KM54">
        <f t="shared" si="0"/>
        <v>2.5999999999999988</v>
      </c>
      <c r="KN54">
        <v>0.1473954023065531</v>
      </c>
    </row>
    <row r="55" spans="5:300" x14ac:dyDescent="0.4">
      <c r="E55">
        <v>0.125</v>
      </c>
      <c r="G55">
        <v>0.1119648737650933</v>
      </c>
      <c r="I55">
        <v>7.4610244988864149E-2</v>
      </c>
      <c r="K55">
        <v>0.20805369127516779</v>
      </c>
      <c r="M55">
        <v>2.2644265887509129E-2</v>
      </c>
      <c r="O55">
        <v>0.24105011933174231</v>
      </c>
      <c r="Q55">
        <v>0.24886877828054299</v>
      </c>
      <c r="S55">
        <v>0.1839464882943144</v>
      </c>
      <c r="U55">
        <v>0.1402439024390244</v>
      </c>
      <c r="W55">
        <v>0.32158590308370039</v>
      </c>
      <c r="Y55">
        <v>6.5082644628099179E-2</v>
      </c>
      <c r="AA55">
        <v>0.15264797507788161</v>
      </c>
      <c r="AC55">
        <v>0.12189054726368161</v>
      </c>
      <c r="AE55">
        <v>8.557457212713937E-2</v>
      </c>
      <c r="AG55">
        <v>0.26785714285714279</v>
      </c>
      <c r="AI55">
        <v>0.14000000000000001</v>
      </c>
      <c r="AK55">
        <v>4.5801526717557252E-2</v>
      </c>
      <c r="AM55">
        <v>5.935251798561151E-2</v>
      </c>
      <c r="AO55">
        <v>0.1153846153846154</v>
      </c>
      <c r="AQ55">
        <v>0.11355311355311359</v>
      </c>
      <c r="AS55">
        <v>0.19047619047619049</v>
      </c>
      <c r="AU55">
        <v>7.0957095709570955E-2</v>
      </c>
      <c r="AW55">
        <v>0.1606425702811245</v>
      </c>
      <c r="AY55">
        <v>0.31851851851851848</v>
      </c>
      <c r="BA55">
        <v>5.758426966292135E-2</v>
      </c>
      <c r="BC55">
        <v>0.27966101694915252</v>
      </c>
      <c r="BE55">
        <v>0.15275310834813499</v>
      </c>
      <c r="BG55">
        <v>7.0967741935483872E-2</v>
      </c>
      <c r="BI55">
        <v>0.17218543046357621</v>
      </c>
      <c r="BK55">
        <v>5.8981233243967833E-2</v>
      </c>
      <c r="BM55">
        <v>0.14243323442136499</v>
      </c>
      <c r="BO55">
        <v>0.1111111111111111</v>
      </c>
      <c r="BQ55">
        <v>0.2</v>
      </c>
      <c r="BS55">
        <v>0.2478386167146974</v>
      </c>
      <c r="BU55">
        <v>0.19770773638968481</v>
      </c>
      <c r="BW55">
        <v>8.9153046062407135E-2</v>
      </c>
      <c r="BY55">
        <v>0.17866004962779161</v>
      </c>
      <c r="CA55">
        <v>0.15816326530612251</v>
      </c>
      <c r="CC55">
        <v>0.1553030303030303</v>
      </c>
      <c r="CE55">
        <v>3.4143138542350633E-2</v>
      </c>
      <c r="CG55">
        <v>0.3482142857142857</v>
      </c>
      <c r="CI55">
        <v>0.34156378600823051</v>
      </c>
      <c r="CK55">
        <v>0.21030042918454939</v>
      </c>
      <c r="CM55">
        <v>0.20996441281138789</v>
      </c>
      <c r="CO55">
        <v>6.3324538258575203E-2</v>
      </c>
      <c r="CQ55">
        <v>0.1164556962025316</v>
      </c>
      <c r="CS55">
        <v>0.12811387900355869</v>
      </c>
      <c r="CU55">
        <v>8.9238845144356954E-2</v>
      </c>
      <c r="CW55">
        <v>0.22685185185185189</v>
      </c>
      <c r="CY55">
        <v>0.1049107142857143</v>
      </c>
      <c r="DA55">
        <v>0.23448275862068971</v>
      </c>
      <c r="DC55">
        <v>0.29319371727748689</v>
      </c>
      <c r="DE55">
        <v>8.6337760910815936E-2</v>
      </c>
      <c r="DG55">
        <v>0.26946107784431139</v>
      </c>
      <c r="DI55">
        <v>0.33333333333333331</v>
      </c>
      <c r="DK55">
        <v>0.15106382978723401</v>
      </c>
      <c r="DM55">
        <v>0.1741935483870968</v>
      </c>
      <c r="DO55">
        <v>0.1574344023323615</v>
      </c>
      <c r="DQ55">
        <v>9.849749582637729E-2</v>
      </c>
      <c r="DS55">
        <v>0.43410852713178288</v>
      </c>
      <c r="DU55">
        <v>0.12935323383084579</v>
      </c>
      <c r="DW55">
        <v>8.0622347949080617E-2</v>
      </c>
      <c r="DY55">
        <v>0.36607142857142849</v>
      </c>
      <c r="EA55">
        <v>0.15191986644407349</v>
      </c>
      <c r="EC55">
        <v>0.18095238095238089</v>
      </c>
      <c r="EE55">
        <v>6.0283687943262408E-2</v>
      </c>
      <c r="EG55">
        <v>0.14814814814814811</v>
      </c>
      <c r="EI55">
        <v>0.1061946902654867</v>
      </c>
      <c r="EK55">
        <v>9.5177664974619283E-2</v>
      </c>
      <c r="EM55">
        <v>0.34482758620689657</v>
      </c>
      <c r="EO55">
        <v>0.2585551330798479</v>
      </c>
      <c r="EQ55">
        <v>9.5840867992766726E-2</v>
      </c>
      <c r="ES55">
        <v>8.171206225680934E-2</v>
      </c>
      <c r="EU55">
        <v>0.24302788844621509</v>
      </c>
      <c r="EW55">
        <v>0.39416058394160591</v>
      </c>
      <c r="EY55">
        <v>8.5769980506822607E-2</v>
      </c>
      <c r="FA55">
        <v>5.8620689655172413E-2</v>
      </c>
      <c r="FC55">
        <v>0.32934131736526939</v>
      </c>
      <c r="FE55">
        <v>8.0188679245283015E-2</v>
      </c>
      <c r="FG55">
        <v>0.22857142857142859</v>
      </c>
      <c r="FI55">
        <v>1.9814637264301691E-2</v>
      </c>
      <c r="FK55">
        <v>0.1089108910891089</v>
      </c>
      <c r="FM55">
        <v>9.6153846153846159E-2</v>
      </c>
      <c r="FO55">
        <v>0.20858895705521471</v>
      </c>
      <c r="FQ55">
        <v>0.1309734513274336</v>
      </c>
      <c r="FS55">
        <v>0.112781954887218</v>
      </c>
      <c r="FU55">
        <v>0.28225806451612911</v>
      </c>
      <c r="FW55">
        <v>0.10144927536231881</v>
      </c>
      <c r="FY55">
        <v>7.7540106951871662E-2</v>
      </c>
      <c r="GA55">
        <v>0.38938053097345132</v>
      </c>
      <c r="GC55">
        <v>9.6308186195826651E-2</v>
      </c>
      <c r="GE55">
        <v>9.606986899563319E-2</v>
      </c>
      <c r="GG55">
        <v>0.16129032258064521</v>
      </c>
      <c r="GI55">
        <v>0.16872427983539101</v>
      </c>
      <c r="GK55">
        <v>0.22641509433962259</v>
      </c>
      <c r="GM55">
        <v>7.8498293515358364E-2</v>
      </c>
      <c r="GO55">
        <v>0.178343949044586</v>
      </c>
      <c r="GQ55">
        <v>0.18848167539267019</v>
      </c>
      <c r="GS55">
        <v>0.29145728643216079</v>
      </c>
      <c r="GU55">
        <v>5.8695652173913038E-2</v>
      </c>
      <c r="KM55">
        <f t="shared" si="0"/>
        <v>2.6499999999999986</v>
      </c>
      <c r="KN55">
        <v>0.1655487420735868</v>
      </c>
    </row>
    <row r="56" spans="5:300" x14ac:dyDescent="0.4">
      <c r="E56">
        <v>0.125</v>
      </c>
      <c r="G56">
        <v>7.2447859495060371E-2</v>
      </c>
      <c r="I56">
        <v>4.1202672605790643E-2</v>
      </c>
      <c r="K56">
        <v>0.27516778523489932</v>
      </c>
      <c r="M56">
        <v>4.0905770635500369E-2</v>
      </c>
      <c r="O56">
        <v>0.14319809069212411</v>
      </c>
      <c r="Q56">
        <v>0.25339366515837097</v>
      </c>
      <c r="S56">
        <v>0.19063545150501671</v>
      </c>
      <c r="U56">
        <v>0.13109756097560979</v>
      </c>
      <c r="W56">
        <v>0.25550660792951541</v>
      </c>
      <c r="Y56">
        <v>8.8842975206611566E-2</v>
      </c>
      <c r="AA56">
        <v>0.15264797507788161</v>
      </c>
      <c r="AC56">
        <v>0.1417910447761194</v>
      </c>
      <c r="AE56">
        <v>9.5354523227383858E-2</v>
      </c>
      <c r="AG56">
        <v>0.25892857142857151</v>
      </c>
      <c r="AI56">
        <v>0.25333333333333341</v>
      </c>
      <c r="AK56">
        <v>5.3435114503816793E-2</v>
      </c>
      <c r="AM56">
        <v>7.3741007194244604E-2</v>
      </c>
      <c r="AO56">
        <v>8.461538461538462E-2</v>
      </c>
      <c r="AQ56">
        <v>0.1648351648351648</v>
      </c>
      <c r="AS56">
        <v>0.22023809523809521</v>
      </c>
      <c r="AU56">
        <v>7.0957095709570955E-2</v>
      </c>
      <c r="AW56">
        <v>0.14859437751004009</v>
      </c>
      <c r="AY56">
        <v>0.29629629629629628</v>
      </c>
      <c r="BA56">
        <v>6.0393258426966287E-2</v>
      </c>
      <c r="BC56">
        <v>0.30508474576271188</v>
      </c>
      <c r="BE56">
        <v>0.17051509769094139</v>
      </c>
      <c r="BG56">
        <v>0.1209677419354839</v>
      </c>
      <c r="BI56">
        <v>0.4370860927152318</v>
      </c>
      <c r="BK56">
        <v>6.1662198391420911E-2</v>
      </c>
      <c r="BM56">
        <v>0.14836795252225521</v>
      </c>
      <c r="BO56">
        <v>0.162962962962963</v>
      </c>
      <c r="BQ56">
        <v>0.23661971830985909</v>
      </c>
      <c r="BS56">
        <v>0.25360230547550427</v>
      </c>
      <c r="BU56">
        <v>0.10028653295128941</v>
      </c>
      <c r="BW56">
        <v>6.9836552748885589E-2</v>
      </c>
      <c r="BY56">
        <v>0.18610421836228291</v>
      </c>
      <c r="CA56">
        <v>0.1785714285714286</v>
      </c>
      <c r="CC56">
        <v>0.15909090909090909</v>
      </c>
      <c r="CE56">
        <v>3.4143138542350633E-2</v>
      </c>
      <c r="CG56">
        <v>0.4107142857142857</v>
      </c>
      <c r="CI56">
        <v>0.35802469135802473</v>
      </c>
      <c r="CK56">
        <v>0.2274678111587983</v>
      </c>
      <c r="CM56">
        <v>0.1708185053380783</v>
      </c>
      <c r="CO56">
        <v>7.3878627968337732E-2</v>
      </c>
      <c r="CQ56">
        <v>0.11898734177215189</v>
      </c>
      <c r="CS56">
        <v>0.13879003558718861</v>
      </c>
      <c r="CU56">
        <v>0.1469816272965879</v>
      </c>
      <c r="CW56">
        <v>0.16666666666666671</v>
      </c>
      <c r="CY56">
        <v>0.109375</v>
      </c>
      <c r="DA56">
        <v>0.22068965517241379</v>
      </c>
      <c r="DC56">
        <v>0.32984293193717279</v>
      </c>
      <c r="DE56">
        <v>0.103415559772296</v>
      </c>
      <c r="DG56">
        <v>0.27245508982035932</v>
      </c>
      <c r="DI56">
        <v>0.32456140350877188</v>
      </c>
      <c r="DK56">
        <v>0.17234042553191489</v>
      </c>
      <c r="DM56">
        <v>0.26451612903225807</v>
      </c>
      <c r="DO56">
        <v>0.25072886297376101</v>
      </c>
      <c r="DQ56">
        <v>0.1151919866444073</v>
      </c>
      <c r="DS56">
        <v>0.34108527131782951</v>
      </c>
      <c r="DU56">
        <v>0.15174129353233831</v>
      </c>
      <c r="DW56">
        <v>8.2036775106082038E-2</v>
      </c>
      <c r="DY56">
        <v>0.46875</v>
      </c>
      <c r="EA56">
        <v>7.512520868113523E-2</v>
      </c>
      <c r="EC56">
        <v>0.23333333333333331</v>
      </c>
      <c r="EE56">
        <v>6.5602836879432622E-2</v>
      </c>
      <c r="EG56">
        <v>0.2407407407407407</v>
      </c>
      <c r="EI56">
        <v>0.17994100294985249</v>
      </c>
      <c r="EK56">
        <v>9.8984771573604066E-2</v>
      </c>
      <c r="EM56">
        <v>0.23448275862068971</v>
      </c>
      <c r="EO56">
        <v>0.27756653992395441</v>
      </c>
      <c r="EQ56">
        <v>0.1211573236889693</v>
      </c>
      <c r="ES56">
        <v>0.1037613488975357</v>
      </c>
      <c r="EU56">
        <v>0.23505976095617531</v>
      </c>
      <c r="EW56">
        <v>0.45985401459854008</v>
      </c>
      <c r="EY56">
        <v>8.9668615984405453E-2</v>
      </c>
      <c r="FA56">
        <v>5.7471264367816091E-2</v>
      </c>
      <c r="FC56">
        <v>0.27544910179640719</v>
      </c>
      <c r="FE56">
        <v>8.0188679245283015E-2</v>
      </c>
      <c r="FG56">
        <v>0.48571428571428571</v>
      </c>
      <c r="FI56">
        <v>2.0773410035155E-2</v>
      </c>
      <c r="FK56">
        <v>0.12871287128712869</v>
      </c>
      <c r="FM56">
        <v>0.1</v>
      </c>
      <c r="FO56">
        <v>0.22699386503067481</v>
      </c>
      <c r="FQ56">
        <v>0.1097345132743363</v>
      </c>
      <c r="FS56">
        <v>0.14285714285714279</v>
      </c>
      <c r="FU56">
        <v>0.29838709677419362</v>
      </c>
      <c r="FW56">
        <v>0.1050724637681159</v>
      </c>
      <c r="FY56">
        <v>8.0213903743315509E-2</v>
      </c>
      <c r="GA56">
        <v>0.37168141592920362</v>
      </c>
      <c r="GC56">
        <v>9.1492776886035312E-2</v>
      </c>
      <c r="GE56">
        <v>0.240174672489083</v>
      </c>
      <c r="GG56">
        <v>0.15412186379928319</v>
      </c>
      <c r="GI56">
        <v>0.16049382716049379</v>
      </c>
      <c r="GK56">
        <v>0.25786163522012578</v>
      </c>
      <c r="GM56">
        <v>6.313993174061433E-2</v>
      </c>
      <c r="GO56">
        <v>0.1974522292993631</v>
      </c>
      <c r="GQ56">
        <v>0.2356020942408377</v>
      </c>
      <c r="GS56">
        <v>0.31155778894472358</v>
      </c>
      <c r="GU56">
        <v>0.15652173913043479</v>
      </c>
      <c r="KM56">
        <f t="shared" si="0"/>
        <v>2.6999999999999984</v>
      </c>
      <c r="KN56">
        <v>0.1810346808441704</v>
      </c>
    </row>
    <row r="57" spans="5:300" x14ac:dyDescent="0.4">
      <c r="E57">
        <v>0.14338235294117649</v>
      </c>
      <c r="G57">
        <v>0.1229418221734358</v>
      </c>
      <c r="I57">
        <v>4.3429844097995537E-2</v>
      </c>
      <c r="K57">
        <v>0.40939597315436238</v>
      </c>
      <c r="M57">
        <v>4.2366691015339672E-2</v>
      </c>
      <c r="O57">
        <v>0.21241050119331739</v>
      </c>
      <c r="Q57">
        <v>0.27601809954751128</v>
      </c>
      <c r="S57">
        <v>0.43478260869565222</v>
      </c>
      <c r="U57">
        <v>0.13109756097560979</v>
      </c>
      <c r="W57">
        <v>0.37004405286343611</v>
      </c>
      <c r="Y57">
        <v>8.161157024793389E-2</v>
      </c>
      <c r="AA57">
        <v>0.16510903426791279</v>
      </c>
      <c r="AC57">
        <v>0.1766169154228856</v>
      </c>
      <c r="AE57">
        <v>0.14425427872860641</v>
      </c>
      <c r="AG57">
        <v>0.27232142857142849</v>
      </c>
      <c r="AI57">
        <v>0.26666666666666672</v>
      </c>
      <c r="AK57">
        <v>0.20610687022900759</v>
      </c>
      <c r="AM57">
        <v>4.8561151079136687E-2</v>
      </c>
      <c r="AO57">
        <v>0.1384615384615385</v>
      </c>
      <c r="AQ57">
        <v>0.16849816849816851</v>
      </c>
      <c r="AS57">
        <v>0.20833333333333329</v>
      </c>
      <c r="AU57">
        <v>7.7557755775577553E-2</v>
      </c>
      <c r="AW57">
        <v>0.1746987951807229</v>
      </c>
      <c r="AY57">
        <v>0.43703703703703711</v>
      </c>
      <c r="BA57">
        <v>7.02247191011236E-2</v>
      </c>
      <c r="BC57">
        <v>0.46610169491525422</v>
      </c>
      <c r="BE57">
        <v>0.17761989342806389</v>
      </c>
      <c r="BG57">
        <v>0.13225806451612901</v>
      </c>
      <c r="BI57">
        <v>0.36423841059602652</v>
      </c>
      <c r="BK57">
        <v>6.4343163538873996E-2</v>
      </c>
      <c r="BM57">
        <v>0.28189910979228489</v>
      </c>
      <c r="BO57">
        <v>0.18888888888888891</v>
      </c>
      <c r="BQ57">
        <v>0.247887323943662</v>
      </c>
      <c r="BS57">
        <v>0.14985590778097979</v>
      </c>
      <c r="BU57">
        <v>0.12320916905444131</v>
      </c>
      <c r="BW57">
        <v>7.1322436849925702E-2</v>
      </c>
      <c r="BY57">
        <v>0.20347394540942931</v>
      </c>
      <c r="CA57">
        <v>0.2040816326530612</v>
      </c>
      <c r="CC57">
        <v>0.17424242424242431</v>
      </c>
      <c r="CE57">
        <v>4.0709126723571902E-2</v>
      </c>
      <c r="CG57">
        <v>0.49107142857142849</v>
      </c>
      <c r="CI57">
        <v>0.43209876543209869</v>
      </c>
      <c r="CK57">
        <v>0.18884120171673821</v>
      </c>
      <c r="CM57">
        <v>0.22419928825622781</v>
      </c>
      <c r="CO57">
        <v>6.860158311345646E-2</v>
      </c>
      <c r="CQ57">
        <v>0.1240506329113924</v>
      </c>
      <c r="CS57">
        <v>0.16725978647686829</v>
      </c>
      <c r="CU57">
        <v>9.1863517060367453E-2</v>
      </c>
      <c r="CW57">
        <v>0.22453703703703701</v>
      </c>
      <c r="CY57">
        <v>0.12723214285714279</v>
      </c>
      <c r="DA57">
        <v>0.31724137931034491</v>
      </c>
      <c r="DC57">
        <v>0.27748691099476441</v>
      </c>
      <c r="DE57">
        <v>0.103415559772296</v>
      </c>
      <c r="DG57">
        <v>0.27544910179640719</v>
      </c>
      <c r="DI57">
        <v>0.36842105263157893</v>
      </c>
      <c r="DK57">
        <v>0.17872340425531921</v>
      </c>
      <c r="DM57">
        <v>0.35806451612903228</v>
      </c>
      <c r="DO57">
        <v>0.20116618075801751</v>
      </c>
      <c r="DQ57">
        <v>8.347245409015025E-2</v>
      </c>
      <c r="DS57">
        <v>0.35658914728682167</v>
      </c>
      <c r="DU57">
        <v>0.28109452736318408</v>
      </c>
      <c r="DW57">
        <v>7.9207920792079209E-2</v>
      </c>
      <c r="DY57">
        <v>0.36607142857142849</v>
      </c>
      <c r="EA57">
        <v>8.1803005008347252E-2</v>
      </c>
      <c r="EC57">
        <v>0.25714285714285712</v>
      </c>
      <c r="EE57">
        <v>7.4468085106382975E-2</v>
      </c>
      <c r="EG57">
        <v>0.2407407407407407</v>
      </c>
      <c r="EI57">
        <v>0.1769911504424779</v>
      </c>
      <c r="EK57">
        <v>4.4416243654822343E-2</v>
      </c>
      <c r="EM57">
        <v>0.24827586206896551</v>
      </c>
      <c r="EO57">
        <v>0.2509505703422053</v>
      </c>
      <c r="EQ57">
        <v>9.7649186256781192E-2</v>
      </c>
      <c r="ES57">
        <v>0.1037613488975357</v>
      </c>
      <c r="EU57">
        <v>0.25896414342629481</v>
      </c>
      <c r="EW57">
        <v>0.43795620437956212</v>
      </c>
      <c r="EY57">
        <v>6.8226120857699801E-2</v>
      </c>
      <c r="FA57">
        <v>5.9770114942528728E-2</v>
      </c>
      <c r="FC57">
        <v>0.38323353293413182</v>
      </c>
      <c r="FE57">
        <v>8.4905660377358486E-2</v>
      </c>
      <c r="FG57">
        <v>0.3619047619047619</v>
      </c>
      <c r="FI57">
        <v>2.1732182806008311E-2</v>
      </c>
      <c r="FK57">
        <v>0.1633663366336634</v>
      </c>
      <c r="FM57">
        <v>9.8076923076923075E-2</v>
      </c>
      <c r="FO57">
        <v>0.42331288343558282</v>
      </c>
      <c r="FQ57">
        <v>0.14690265486725659</v>
      </c>
      <c r="FS57">
        <v>0.14661654135338351</v>
      </c>
      <c r="FU57">
        <v>0.27419354838709681</v>
      </c>
      <c r="FW57">
        <v>0.13768115942028991</v>
      </c>
      <c r="FY57">
        <v>0.13368983957219249</v>
      </c>
      <c r="GA57">
        <v>0.53097345132743368</v>
      </c>
      <c r="GC57">
        <v>0.1492776886035313</v>
      </c>
      <c r="GE57">
        <v>0.26200873362445409</v>
      </c>
      <c r="GG57">
        <v>0.2078853046594982</v>
      </c>
      <c r="GI57">
        <v>0.1851851851851852</v>
      </c>
      <c r="GK57">
        <v>0.32704402515723269</v>
      </c>
      <c r="GM57">
        <v>0.12116040955631401</v>
      </c>
      <c r="GO57">
        <v>0.25477707006369432</v>
      </c>
      <c r="GQ57">
        <v>0.15183246073298429</v>
      </c>
      <c r="GS57">
        <v>0.457286432160804</v>
      </c>
      <c r="GU57">
        <v>0.14347826086956519</v>
      </c>
      <c r="KM57">
        <f t="shared" si="0"/>
        <v>2.7499999999999982</v>
      </c>
      <c r="KN57">
        <v>0.2066585960875266</v>
      </c>
    </row>
    <row r="58" spans="5:300" x14ac:dyDescent="0.4">
      <c r="E58">
        <v>0.16911764705882351</v>
      </c>
      <c r="G58">
        <v>9.6597145993413833E-2</v>
      </c>
      <c r="I58">
        <v>0.15590200445434299</v>
      </c>
      <c r="K58">
        <v>0.55033557046979864</v>
      </c>
      <c r="M58">
        <v>4.0905770635500369E-2</v>
      </c>
      <c r="O58">
        <v>0.1909307875894988</v>
      </c>
      <c r="Q58">
        <v>0.25791855203619912</v>
      </c>
      <c r="S58">
        <v>0.23745819397993309</v>
      </c>
      <c r="U58">
        <v>0.21646341463414631</v>
      </c>
      <c r="W58">
        <v>0.24669603524229081</v>
      </c>
      <c r="Y58">
        <v>8.3677685950413222E-2</v>
      </c>
      <c r="AA58">
        <v>0.17133956386292831</v>
      </c>
      <c r="AC58">
        <v>0.1019900497512438</v>
      </c>
      <c r="AE58">
        <v>0.17114914425427871</v>
      </c>
      <c r="AG58">
        <v>0.29464285714285721</v>
      </c>
      <c r="AI58">
        <v>0.33333333333333331</v>
      </c>
      <c r="AK58">
        <v>7.3791348600508899E-2</v>
      </c>
      <c r="AM58">
        <v>6.2949640287769781E-2</v>
      </c>
      <c r="AO58">
        <v>0.15384615384615391</v>
      </c>
      <c r="AQ58">
        <v>0.17582417582417581</v>
      </c>
      <c r="AS58">
        <v>0.18452380952380951</v>
      </c>
      <c r="AU58">
        <v>9.0759075907590761E-2</v>
      </c>
      <c r="AW58">
        <v>0.19277108433734941</v>
      </c>
      <c r="AY58">
        <v>0.61481481481481481</v>
      </c>
      <c r="BA58">
        <v>0.1053370786516854</v>
      </c>
      <c r="BC58">
        <v>0.19491525423728809</v>
      </c>
      <c r="BE58">
        <v>0.172291296625222</v>
      </c>
      <c r="BG58">
        <v>0.17258064516129029</v>
      </c>
      <c r="BI58">
        <v>0.37748344370860931</v>
      </c>
      <c r="BK58">
        <v>6.7024128686327081E-2</v>
      </c>
      <c r="BM58">
        <v>0.29376854599406532</v>
      </c>
      <c r="BO58">
        <v>0.16666666666666671</v>
      </c>
      <c r="BQ58">
        <v>0.28450704225352108</v>
      </c>
      <c r="BS58">
        <v>0.25360230547550427</v>
      </c>
      <c r="BU58">
        <v>0.11461318051575931</v>
      </c>
      <c r="BW58">
        <v>0.1263001485884101</v>
      </c>
      <c r="BY58">
        <v>0.23573200992555829</v>
      </c>
      <c r="CA58">
        <v>0.23469387755102039</v>
      </c>
      <c r="CC58">
        <v>0.21590909090909091</v>
      </c>
      <c r="CE58">
        <v>3.8739330269205507E-2</v>
      </c>
      <c r="CG58">
        <v>0.5892857142857143</v>
      </c>
      <c r="CI58">
        <v>0.43621399176954728</v>
      </c>
      <c r="CK58">
        <v>0.184549356223176</v>
      </c>
      <c r="CM58">
        <v>0.2455516014234875</v>
      </c>
      <c r="CO58">
        <v>8.7071240105540904E-2</v>
      </c>
      <c r="CQ58">
        <v>0.1316455696202532</v>
      </c>
      <c r="CS58">
        <v>0.20284697508896801</v>
      </c>
      <c r="CU58">
        <v>0.20472440944881889</v>
      </c>
      <c r="CW58">
        <v>0.17129629629629631</v>
      </c>
      <c r="CY58">
        <v>0.14285714285714279</v>
      </c>
      <c r="DA58">
        <v>0.25517241379310351</v>
      </c>
      <c r="DC58">
        <v>0.47643979057591618</v>
      </c>
      <c r="DE58">
        <v>0.11385199240986719</v>
      </c>
      <c r="DG58">
        <v>0.30538922155688619</v>
      </c>
      <c r="DI58">
        <v>0.48245614035087719</v>
      </c>
      <c r="DK58">
        <v>0.19148936170212769</v>
      </c>
      <c r="DM58">
        <v>0.34838709677419349</v>
      </c>
      <c r="DO58">
        <v>0.2040816326530612</v>
      </c>
      <c r="DQ58">
        <v>0.1118530884808013</v>
      </c>
      <c r="DS58">
        <v>0.8527131782945736</v>
      </c>
      <c r="DU58">
        <v>0.27114427860696522</v>
      </c>
      <c r="DW58">
        <v>8.0622347949080617E-2</v>
      </c>
      <c r="DY58">
        <v>0.39732142857142849</v>
      </c>
      <c r="EA58">
        <v>9.0150250417362271E-2</v>
      </c>
      <c r="EC58">
        <v>0.22857142857142859</v>
      </c>
      <c r="EE58">
        <v>8.1560283687943269E-2</v>
      </c>
      <c r="EG58">
        <v>0.29012345679012352</v>
      </c>
      <c r="EI58">
        <v>0.17404129793510331</v>
      </c>
      <c r="EK58">
        <v>6.4720812182741116E-2</v>
      </c>
      <c r="EM58">
        <v>0.29655172413793102</v>
      </c>
      <c r="EO58">
        <v>0.30798479087452468</v>
      </c>
      <c r="EQ58">
        <v>0.1048824593128391</v>
      </c>
      <c r="ES58">
        <v>0.10505836575875491</v>
      </c>
      <c r="EU58">
        <v>0.29482071713147412</v>
      </c>
      <c r="EW58">
        <v>0.47445255474452552</v>
      </c>
      <c r="EY58">
        <v>9.9415204678362568E-2</v>
      </c>
      <c r="FA58">
        <v>6.5517241379310351E-2</v>
      </c>
      <c r="FC58">
        <v>0.3712574850299401</v>
      </c>
      <c r="FE58">
        <v>0.1981132075471698</v>
      </c>
      <c r="FG58">
        <v>0.29523809523809519</v>
      </c>
      <c r="FI58">
        <v>2.4928092042186E-2</v>
      </c>
      <c r="FK58">
        <v>0.15346534653465349</v>
      </c>
      <c r="FM58">
        <v>0.10384615384615389</v>
      </c>
      <c r="FO58">
        <v>0.48466257668711649</v>
      </c>
      <c r="FQ58">
        <v>0.14867256637168141</v>
      </c>
      <c r="FS58">
        <v>0.18796992481203009</v>
      </c>
      <c r="FU58">
        <v>0.31451612903225812</v>
      </c>
      <c r="FW58">
        <v>0.11594202898550721</v>
      </c>
      <c r="FY58">
        <v>0.10695187165775399</v>
      </c>
      <c r="GA58">
        <v>0.49557522123893799</v>
      </c>
      <c r="GC58">
        <v>0.1139646869983949</v>
      </c>
      <c r="GE58">
        <v>0.240174672489083</v>
      </c>
      <c r="GG58">
        <v>0.18279569892473119</v>
      </c>
      <c r="GI58">
        <v>0.2181069958847737</v>
      </c>
      <c r="GK58">
        <v>0.42767295597484278</v>
      </c>
      <c r="GM58">
        <v>0.16552901023890779</v>
      </c>
      <c r="GO58">
        <v>0.22292993630573249</v>
      </c>
      <c r="GQ58">
        <v>0.39790575916230358</v>
      </c>
      <c r="GS58">
        <v>0.46733668341708551</v>
      </c>
      <c r="GU58">
        <v>0.18478260869565219</v>
      </c>
      <c r="KM58">
        <f t="shared" si="0"/>
        <v>2.799999999999998</v>
      </c>
      <c r="KN58">
        <v>0.22709054468305631</v>
      </c>
    </row>
    <row r="59" spans="5:300" x14ac:dyDescent="0.4">
      <c r="E59">
        <v>0.1985294117647059</v>
      </c>
      <c r="G59">
        <v>0.13611416026344669</v>
      </c>
      <c r="I59">
        <v>8.3518930957683743E-2</v>
      </c>
      <c r="K59">
        <v>0.50335570469798663</v>
      </c>
      <c r="M59">
        <v>5.697589481373265E-2</v>
      </c>
      <c r="O59">
        <v>0.1742243436754177</v>
      </c>
      <c r="Q59">
        <v>0.26244343891402722</v>
      </c>
      <c r="S59">
        <v>0.10033444816053511</v>
      </c>
      <c r="U59">
        <v>0.17682926829268289</v>
      </c>
      <c r="W59">
        <v>0.27312775330396483</v>
      </c>
      <c r="Y59">
        <v>9.1942148760330578E-2</v>
      </c>
      <c r="AA59">
        <v>0.18380062305295949</v>
      </c>
      <c r="AC59">
        <v>0.109452736318408</v>
      </c>
      <c r="AE59">
        <v>0.15403422982885079</v>
      </c>
      <c r="AG59">
        <v>0.29910714285714279</v>
      </c>
      <c r="AI59">
        <v>0.39333333333333331</v>
      </c>
      <c r="AK59">
        <v>0.15012722646310431</v>
      </c>
      <c r="AM59">
        <v>6.1151079136690649E-2</v>
      </c>
      <c r="AO59">
        <v>0.20384615384615379</v>
      </c>
      <c r="AQ59">
        <v>0.26739926739926739</v>
      </c>
      <c r="AS59">
        <v>0.2410714285714286</v>
      </c>
      <c r="AU59">
        <v>9.5709570957095716E-2</v>
      </c>
      <c r="AW59">
        <v>0.23493975903614461</v>
      </c>
      <c r="AY59">
        <v>0.54074074074074074</v>
      </c>
      <c r="BA59">
        <v>3.9325842696629212E-2</v>
      </c>
      <c r="BC59">
        <v>0.52542372881355937</v>
      </c>
      <c r="BE59">
        <v>0.1545293072824156</v>
      </c>
      <c r="BG59">
        <v>0.1112903225806452</v>
      </c>
      <c r="BI59">
        <v>0.45695364238410602</v>
      </c>
      <c r="BK59">
        <v>8.5790884718498661E-2</v>
      </c>
      <c r="BM59">
        <v>0.18991097922848671</v>
      </c>
      <c r="BO59">
        <v>0.1851851851851852</v>
      </c>
      <c r="BQ59">
        <v>0.25915492957746478</v>
      </c>
      <c r="BS59">
        <v>0.32564841498559077</v>
      </c>
      <c r="BU59">
        <v>0.12607449856733521</v>
      </c>
      <c r="BW59">
        <v>0.12927191679049041</v>
      </c>
      <c r="BY59">
        <v>0.119106699751861</v>
      </c>
      <c r="CA59">
        <v>0.1785714285714286</v>
      </c>
      <c r="CC59">
        <v>0.24621212121212119</v>
      </c>
      <c r="CE59">
        <v>4.2022324359816149E-2</v>
      </c>
      <c r="CG59">
        <v>0.4732142857142857</v>
      </c>
      <c r="CI59">
        <v>0.44855967078189302</v>
      </c>
      <c r="CK59">
        <v>0.18884120171673821</v>
      </c>
      <c r="CM59">
        <v>0.1921708185053381</v>
      </c>
      <c r="CO59">
        <v>8.4432717678100261E-2</v>
      </c>
      <c r="CQ59">
        <v>0.16962025316455701</v>
      </c>
      <c r="CS59">
        <v>0.16725978647686829</v>
      </c>
      <c r="CU59">
        <v>0.1469816272965879</v>
      </c>
      <c r="CW59">
        <v>0.18287037037037041</v>
      </c>
      <c r="CY59">
        <v>0.26785714285714279</v>
      </c>
      <c r="DA59">
        <v>0.25517241379310351</v>
      </c>
      <c r="DC59">
        <v>0.49738219895287961</v>
      </c>
      <c r="DE59">
        <v>0.1252371916508539</v>
      </c>
      <c r="DG59">
        <v>0.30538922155688619</v>
      </c>
      <c r="DI59">
        <v>0.5307017543859649</v>
      </c>
      <c r="DK59">
        <v>0.21276595744680851</v>
      </c>
      <c r="DM59">
        <v>0.36129032258064508</v>
      </c>
      <c r="DO59">
        <v>0.26239067055393578</v>
      </c>
      <c r="DQ59">
        <v>0.13522537562604339</v>
      </c>
      <c r="DS59">
        <v>0.68992248062015504</v>
      </c>
      <c r="DU59">
        <v>0.36069651741293529</v>
      </c>
      <c r="DW59">
        <v>8.4865629420084868E-2</v>
      </c>
      <c r="DY59">
        <v>0.5133928571428571</v>
      </c>
      <c r="EA59">
        <v>0.17362270450751249</v>
      </c>
      <c r="EC59">
        <v>0.2476190476190476</v>
      </c>
      <c r="EE59">
        <v>0.1046099290780142</v>
      </c>
      <c r="EG59">
        <v>0.26543209876543211</v>
      </c>
      <c r="EI59">
        <v>0.17109144542772861</v>
      </c>
      <c r="EK59">
        <v>6.9796954314720813E-2</v>
      </c>
      <c r="EM59">
        <v>0.44827586206896552</v>
      </c>
      <c r="EO59">
        <v>0.33460076045627368</v>
      </c>
      <c r="EQ59">
        <v>0.1012658227848101</v>
      </c>
      <c r="ES59">
        <v>0.14007782101167321</v>
      </c>
      <c r="EU59">
        <v>0.29482071713147412</v>
      </c>
      <c r="EW59">
        <v>0.36496350364963498</v>
      </c>
      <c r="EY59">
        <v>0.1228070175438596</v>
      </c>
      <c r="FA59">
        <v>8.5057471264367815E-2</v>
      </c>
      <c r="FC59">
        <v>0.3413173652694611</v>
      </c>
      <c r="FE59">
        <v>0.13207547169811321</v>
      </c>
      <c r="FG59">
        <v>0.64761904761904765</v>
      </c>
      <c r="FI59">
        <v>1.5979546180888461E-2</v>
      </c>
      <c r="FK59">
        <v>0.21287128712871289</v>
      </c>
      <c r="FM59">
        <v>0.1096153846153846</v>
      </c>
      <c r="FO59">
        <v>0.38650306748466262</v>
      </c>
      <c r="FQ59">
        <v>0.14336283185840709</v>
      </c>
      <c r="FS59">
        <v>0.1992481203007519</v>
      </c>
      <c r="FU59">
        <v>0.35483870967741937</v>
      </c>
      <c r="FW59">
        <v>0.13405797101449279</v>
      </c>
      <c r="FY59">
        <v>0.1176470588235294</v>
      </c>
      <c r="GA59">
        <v>0.48672566371681408</v>
      </c>
      <c r="GC59">
        <v>0.1219903691813804</v>
      </c>
      <c r="GE59">
        <v>0.24454148471615719</v>
      </c>
      <c r="GG59">
        <v>0.1863799283154122</v>
      </c>
      <c r="GI59">
        <v>0.16460905349794239</v>
      </c>
      <c r="GK59">
        <v>0.46540880503144649</v>
      </c>
      <c r="GM59">
        <v>0.17918088737201371</v>
      </c>
      <c r="GO59">
        <v>0.24840764331210191</v>
      </c>
      <c r="GQ59">
        <v>0.36125654450261779</v>
      </c>
      <c r="GS59">
        <v>0.57286432160804024</v>
      </c>
      <c r="GU59">
        <v>8.478260869565217E-2</v>
      </c>
      <c r="KM59">
        <f t="shared" si="0"/>
        <v>2.8499999999999979</v>
      </c>
      <c r="KN59">
        <v>0.2365814581480046</v>
      </c>
    </row>
    <row r="60" spans="5:300" x14ac:dyDescent="0.4">
      <c r="E60">
        <v>0.2279411764705882</v>
      </c>
      <c r="G60">
        <v>0.14599341383095499</v>
      </c>
      <c r="I60">
        <v>5.9020044543429843E-2</v>
      </c>
      <c r="K60">
        <v>0.49664429530201343</v>
      </c>
      <c r="M60">
        <v>9.5690284879474063E-2</v>
      </c>
      <c r="O60">
        <v>0.21002386634844869</v>
      </c>
      <c r="Q60">
        <v>0.2895927601809955</v>
      </c>
      <c r="S60">
        <v>9.6989966555183951E-2</v>
      </c>
      <c r="U60">
        <v>0.14329268292682931</v>
      </c>
      <c r="W60">
        <v>0.5506607929515418</v>
      </c>
      <c r="Y60">
        <v>0.1115702479338843</v>
      </c>
      <c r="AA60">
        <v>0.22429906542056069</v>
      </c>
      <c r="AC60">
        <v>0.154228855721393</v>
      </c>
      <c r="AE60">
        <v>0.1124694376528117</v>
      </c>
      <c r="AG60">
        <v>0.15625</v>
      </c>
      <c r="AI60">
        <v>0.48</v>
      </c>
      <c r="AK60">
        <v>0.1145038167938931</v>
      </c>
      <c r="AM60">
        <v>6.83453237410072E-2</v>
      </c>
      <c r="AO60">
        <v>0.12692307692307689</v>
      </c>
      <c r="AQ60">
        <v>0.21245421245421239</v>
      </c>
      <c r="AS60">
        <v>0.2410714285714286</v>
      </c>
      <c r="AU60">
        <v>9.5709570957095716E-2</v>
      </c>
      <c r="AW60">
        <v>0.23895582329317269</v>
      </c>
      <c r="AY60">
        <v>0.57777777777777772</v>
      </c>
      <c r="BA60">
        <v>0.1179775280898876</v>
      </c>
      <c r="BC60">
        <v>0.52542372881355937</v>
      </c>
      <c r="BE60">
        <v>0.1651865008880995</v>
      </c>
      <c r="BG60">
        <v>0.11612903225806449</v>
      </c>
      <c r="BI60">
        <v>0.41721854304635758</v>
      </c>
      <c r="BK60">
        <v>8.0428954423592491E-2</v>
      </c>
      <c r="BM60">
        <v>0.27002967359050439</v>
      </c>
      <c r="BO60">
        <v>0.26296296296296301</v>
      </c>
      <c r="BQ60">
        <v>0.29577464788732388</v>
      </c>
      <c r="BS60">
        <v>0.32276657060518732</v>
      </c>
      <c r="BU60">
        <v>0.166189111747851</v>
      </c>
      <c r="BW60">
        <v>9.0638930163447248E-2</v>
      </c>
      <c r="BY60">
        <v>0.14392059553349881</v>
      </c>
      <c r="CA60">
        <v>0.29591836734693883</v>
      </c>
      <c r="CC60">
        <v>0.22727272727272729</v>
      </c>
      <c r="CE60">
        <v>4.7275114904793171E-2</v>
      </c>
      <c r="CG60">
        <v>0.48214285714285721</v>
      </c>
      <c r="CI60">
        <v>0.46913580246913578</v>
      </c>
      <c r="CK60">
        <v>0.20171673819742489</v>
      </c>
      <c r="CM60">
        <v>0.25266903914590749</v>
      </c>
      <c r="CO60">
        <v>8.7071240105540904E-2</v>
      </c>
      <c r="CQ60">
        <v>0.1822784810126582</v>
      </c>
      <c r="CS60">
        <v>0.16370106761565839</v>
      </c>
      <c r="CU60">
        <v>0.17322834645669291</v>
      </c>
      <c r="CW60">
        <v>0.1990740740740741</v>
      </c>
      <c r="CY60">
        <v>0.2611607142857143</v>
      </c>
      <c r="DA60">
        <v>0.33103448275862069</v>
      </c>
      <c r="DC60">
        <v>0.51832460732984298</v>
      </c>
      <c r="DE60">
        <v>0.1385199240986717</v>
      </c>
      <c r="DG60">
        <v>0.33532934131736519</v>
      </c>
      <c r="DI60">
        <v>0.54385964912280704</v>
      </c>
      <c r="DK60">
        <v>0.2404255319148936</v>
      </c>
      <c r="DM60">
        <v>0.26451612903225807</v>
      </c>
      <c r="DO60">
        <v>0.27113702623906699</v>
      </c>
      <c r="DQ60">
        <v>0.1018363939899833</v>
      </c>
      <c r="DS60">
        <v>0.46511627906976738</v>
      </c>
      <c r="DU60">
        <v>0.1766169154228856</v>
      </c>
      <c r="DW60">
        <v>0.1117397454031117</v>
      </c>
      <c r="DY60">
        <v>0.5178571428571429</v>
      </c>
      <c r="EA60">
        <v>0.17863105175292149</v>
      </c>
      <c r="EC60">
        <v>0.27142857142857141</v>
      </c>
      <c r="EE60">
        <v>0.1046099290780142</v>
      </c>
      <c r="EG60">
        <v>0.2839506172839506</v>
      </c>
      <c r="EI60">
        <v>0.20648967551622421</v>
      </c>
      <c r="EK60">
        <v>0.1535532994923858</v>
      </c>
      <c r="EM60">
        <v>0.44827586206896552</v>
      </c>
      <c r="EO60">
        <v>0.36882129277566539</v>
      </c>
      <c r="EQ60">
        <v>0.10307414104882461</v>
      </c>
      <c r="ES60">
        <v>4.5395590142671853E-2</v>
      </c>
      <c r="EU60">
        <v>0.34262948207171312</v>
      </c>
      <c r="EW60">
        <v>0.36496350364963498</v>
      </c>
      <c r="EY60">
        <v>0.12670565302144249</v>
      </c>
      <c r="FA60">
        <v>0.1137931034482759</v>
      </c>
      <c r="FC60">
        <v>0.32335329341317359</v>
      </c>
      <c r="FE60">
        <v>0.30660377358490559</v>
      </c>
      <c r="FG60">
        <v>0.87619047619047619</v>
      </c>
      <c r="FI60">
        <v>1.6618728028123999E-2</v>
      </c>
      <c r="FK60">
        <v>0.25742574257425738</v>
      </c>
      <c r="FM60">
        <v>0.1153846153846154</v>
      </c>
      <c r="FO60">
        <v>0.40490797546012269</v>
      </c>
      <c r="FQ60">
        <v>0.1557522123893805</v>
      </c>
      <c r="FS60">
        <v>0.16165413533834591</v>
      </c>
      <c r="FU60">
        <v>0.30645161290322581</v>
      </c>
      <c r="FW60">
        <v>0.14130434782608689</v>
      </c>
      <c r="FY60">
        <v>0.1283422459893048</v>
      </c>
      <c r="GA60">
        <v>0.49557522123893799</v>
      </c>
      <c r="GC60">
        <v>0.130016051364366</v>
      </c>
      <c r="GE60">
        <v>0.25327510917030571</v>
      </c>
      <c r="GG60">
        <v>0.19354838709677419</v>
      </c>
      <c r="GI60">
        <v>0.17695473251028809</v>
      </c>
      <c r="GK60">
        <v>0.27672955974842772</v>
      </c>
      <c r="GM60">
        <v>0.15187713310580209</v>
      </c>
      <c r="GO60">
        <v>0.34394904458598718</v>
      </c>
      <c r="GQ60">
        <v>0.37172774869109948</v>
      </c>
      <c r="GS60">
        <v>0.56783919597989951</v>
      </c>
      <c r="GU60">
        <v>8.6956521739130432E-2</v>
      </c>
      <c r="KM60">
        <f t="shared" si="0"/>
        <v>2.8999999999999977</v>
      </c>
      <c r="KN60">
        <v>0.24618772076918949</v>
      </c>
    </row>
    <row r="61" spans="5:300" x14ac:dyDescent="0.4">
      <c r="E61">
        <v>0.19485294117647059</v>
      </c>
      <c r="G61">
        <v>0.16026344676180021</v>
      </c>
      <c r="I61">
        <v>6.1247216035634752E-2</v>
      </c>
      <c r="K61">
        <v>0.49664429530201343</v>
      </c>
      <c r="M61">
        <v>6.0628195763330901E-2</v>
      </c>
      <c r="O61">
        <v>0.1933174224343675</v>
      </c>
      <c r="Q61">
        <v>0.29864253393665158</v>
      </c>
      <c r="S61">
        <v>0.1070234113712375</v>
      </c>
      <c r="U61">
        <v>0.31097560975609762</v>
      </c>
      <c r="W61">
        <v>0.29955947136563882</v>
      </c>
      <c r="Y61">
        <v>0.1115702479338843</v>
      </c>
      <c r="AA61">
        <v>0.28037383177570091</v>
      </c>
      <c r="AC61">
        <v>0.17164179104477609</v>
      </c>
      <c r="AE61">
        <v>0.1051344743276284</v>
      </c>
      <c r="AG61">
        <v>0.33482142857142849</v>
      </c>
      <c r="AI61">
        <v>0.41333333333333327</v>
      </c>
      <c r="AK61">
        <v>0.12213740458015269</v>
      </c>
      <c r="AM61">
        <v>6.2949640287769781E-2</v>
      </c>
      <c r="AO61">
        <v>0.1384615384615385</v>
      </c>
      <c r="AQ61">
        <v>0.2271062271062271</v>
      </c>
      <c r="AS61">
        <v>0.25892857142857151</v>
      </c>
      <c r="AU61">
        <v>0.11386138613861389</v>
      </c>
      <c r="AW61">
        <v>0.24698795180722891</v>
      </c>
      <c r="AY61">
        <v>0.47407407407407409</v>
      </c>
      <c r="BA61">
        <v>0.10252808988764051</v>
      </c>
      <c r="BC61">
        <v>1</v>
      </c>
      <c r="BE61">
        <v>0.21492007104795741</v>
      </c>
      <c r="BG61">
        <v>0.1048387096774194</v>
      </c>
      <c r="BI61">
        <v>0.19867549668874171</v>
      </c>
      <c r="BK61">
        <v>0.1581769436997319</v>
      </c>
      <c r="BM61">
        <v>0.28486646884272998</v>
      </c>
      <c r="BO61">
        <v>0.2074074074074074</v>
      </c>
      <c r="BQ61">
        <v>0.3408450704225352</v>
      </c>
      <c r="BS61">
        <v>0.207492795389049</v>
      </c>
      <c r="BU61">
        <v>0.1891117478510029</v>
      </c>
      <c r="BW61">
        <v>0.1025260029717682</v>
      </c>
      <c r="BY61">
        <v>0.24813895781637721</v>
      </c>
      <c r="CA61">
        <v>0.23469387755102039</v>
      </c>
      <c r="CC61">
        <v>0.22727272727272729</v>
      </c>
      <c r="CE61">
        <v>2.9546946815495731E-2</v>
      </c>
      <c r="CG61">
        <v>0.5</v>
      </c>
      <c r="CI61">
        <v>0.55555555555555558</v>
      </c>
      <c r="CK61">
        <v>0.2060085836909871</v>
      </c>
      <c r="CM61">
        <v>0.36298932384341642</v>
      </c>
      <c r="CO61">
        <v>9.2348284960422161E-2</v>
      </c>
      <c r="CQ61">
        <v>0.17974683544303799</v>
      </c>
      <c r="CS61">
        <v>0.1779359430604982</v>
      </c>
      <c r="CU61">
        <v>0.2178477690288714</v>
      </c>
      <c r="CW61">
        <v>0.19212962962962959</v>
      </c>
      <c r="CY61">
        <v>0.296875</v>
      </c>
      <c r="DA61">
        <v>0.31724137931034491</v>
      </c>
      <c r="DC61">
        <v>0.61780104712041883</v>
      </c>
      <c r="DE61">
        <v>0.1347248576850095</v>
      </c>
      <c r="DG61">
        <v>0.17964071856287431</v>
      </c>
      <c r="DI61">
        <v>0.56578947368421051</v>
      </c>
      <c r="DK61">
        <v>0.23191489361702131</v>
      </c>
      <c r="DM61">
        <v>0.4</v>
      </c>
      <c r="DO61">
        <v>0.29737609329446058</v>
      </c>
      <c r="DQ61">
        <v>0.14691151919866441</v>
      </c>
      <c r="DS61">
        <v>0.48062015503875971</v>
      </c>
      <c r="DU61">
        <v>0.31592039800995031</v>
      </c>
      <c r="DW61">
        <v>0.11315417256011311</v>
      </c>
      <c r="DY61">
        <v>0.5669642857142857</v>
      </c>
      <c r="EA61">
        <v>0.2053422370617696</v>
      </c>
      <c r="EC61">
        <v>0.31904761904761902</v>
      </c>
      <c r="EE61">
        <v>0.25886524822695028</v>
      </c>
      <c r="EG61">
        <v>0.44444444444444442</v>
      </c>
      <c r="EI61">
        <v>0.19174041297935099</v>
      </c>
      <c r="EK61">
        <v>8.5025380710659904E-2</v>
      </c>
      <c r="EM61">
        <v>0.44827586206896552</v>
      </c>
      <c r="EO61">
        <v>0.34980988593155887</v>
      </c>
      <c r="EQ61">
        <v>0.2043399638336347</v>
      </c>
      <c r="ES61">
        <v>4.6692607003891051E-2</v>
      </c>
      <c r="EU61">
        <v>0.39840637450199201</v>
      </c>
      <c r="EW61">
        <v>0.34306569343065701</v>
      </c>
      <c r="EY61">
        <v>0.12865497076023391</v>
      </c>
      <c r="FA61">
        <v>0.13218390804597699</v>
      </c>
      <c r="FC61">
        <v>0.3532934131736527</v>
      </c>
      <c r="FE61">
        <v>0.32075471698113212</v>
      </c>
      <c r="FG61">
        <v>0.38095238095238088</v>
      </c>
      <c r="FI61">
        <v>1.7577500798977311E-2</v>
      </c>
      <c r="FK61">
        <v>0.26237623762376239</v>
      </c>
      <c r="FM61">
        <v>0.1211538461538462</v>
      </c>
      <c r="FO61">
        <v>0.46012269938650308</v>
      </c>
      <c r="FQ61">
        <v>0.15752212389380529</v>
      </c>
      <c r="FS61">
        <v>0.16165413533834591</v>
      </c>
      <c r="FU61">
        <v>0.5</v>
      </c>
      <c r="FW61">
        <v>0.3188405797101449</v>
      </c>
      <c r="FY61">
        <v>0.14438502673796791</v>
      </c>
      <c r="GA61">
        <v>0.50442477876106195</v>
      </c>
      <c r="GC61">
        <v>0.1749598715890851</v>
      </c>
      <c r="GE61">
        <v>0.2576419213973799</v>
      </c>
      <c r="GG61">
        <v>0.2186379928315412</v>
      </c>
      <c r="GI61">
        <v>0.31275720164609061</v>
      </c>
      <c r="GK61">
        <v>0.29559748427672949</v>
      </c>
      <c r="GM61">
        <v>0.21672354948805461</v>
      </c>
      <c r="GO61">
        <v>0.34394904458598718</v>
      </c>
      <c r="GQ61">
        <v>0.51832460732984298</v>
      </c>
      <c r="GS61">
        <v>0.65326633165829151</v>
      </c>
      <c r="GU61">
        <v>0.23478260869565221</v>
      </c>
      <c r="KM61">
        <f t="shared" si="0"/>
        <v>2.9499999999999975</v>
      </c>
      <c r="KN61">
        <v>0.26730666338182241</v>
      </c>
    </row>
    <row r="62" spans="5:300" x14ac:dyDescent="0.4">
      <c r="E62">
        <v>0.21691176470588239</v>
      </c>
      <c r="G62">
        <v>0.14050493962678379</v>
      </c>
      <c r="I62">
        <v>6.2360801781737203E-2</v>
      </c>
      <c r="K62">
        <v>0.50335570469798663</v>
      </c>
      <c r="M62">
        <v>7.4506939371804234E-2</v>
      </c>
      <c r="O62">
        <v>0.19809069212410499</v>
      </c>
      <c r="Q62">
        <v>0.30316742081447962</v>
      </c>
      <c r="S62">
        <v>0.31103678929765888</v>
      </c>
      <c r="U62">
        <v>0.14634146341463411</v>
      </c>
      <c r="W62">
        <v>0.63876651982378851</v>
      </c>
      <c r="Y62">
        <v>0.12396694214876031</v>
      </c>
      <c r="AA62">
        <v>0.2554517133956386</v>
      </c>
      <c r="AC62">
        <v>0.1965174129353234</v>
      </c>
      <c r="AE62">
        <v>0.1491442542787286</v>
      </c>
      <c r="AG62">
        <v>0.3392857142857143</v>
      </c>
      <c r="AI62">
        <v>0.39333333333333331</v>
      </c>
      <c r="AK62">
        <v>0.1272264631043257</v>
      </c>
      <c r="AM62">
        <v>6.654676258992806E-2</v>
      </c>
      <c r="AO62">
        <v>0.2153846153846154</v>
      </c>
      <c r="AQ62">
        <v>0.27472527472527469</v>
      </c>
      <c r="AS62">
        <v>0.25595238095238088</v>
      </c>
      <c r="AU62">
        <v>0.1336633663366337</v>
      </c>
      <c r="AW62">
        <v>0.1887550200803213</v>
      </c>
      <c r="AY62">
        <v>0.23703703703703699</v>
      </c>
      <c r="BA62">
        <v>0.1207865168539326</v>
      </c>
      <c r="BC62">
        <v>0.23728813559322029</v>
      </c>
      <c r="BE62">
        <v>0.21669626998223801</v>
      </c>
      <c r="BG62">
        <v>0.14516129032258071</v>
      </c>
      <c r="BI62">
        <v>0.19867549668874171</v>
      </c>
      <c r="BK62">
        <v>0.1635388739946381</v>
      </c>
      <c r="BM62">
        <v>0.21661721068249259</v>
      </c>
      <c r="BO62">
        <v>0.2296296296296296</v>
      </c>
      <c r="BQ62">
        <v>0.3436619718309859</v>
      </c>
      <c r="BS62">
        <v>0.22478386167146969</v>
      </c>
      <c r="BU62">
        <v>0.20630372492836679</v>
      </c>
      <c r="BW62">
        <v>9.9554234769687958E-2</v>
      </c>
      <c r="BY62">
        <v>0.16625310173697269</v>
      </c>
      <c r="CA62">
        <v>0.25</v>
      </c>
      <c r="CC62">
        <v>0.29924242424242431</v>
      </c>
      <c r="CE62">
        <v>3.1516743269862112E-2</v>
      </c>
      <c r="CG62">
        <v>0.44642857142857151</v>
      </c>
      <c r="CI62">
        <v>0.58436213991769548</v>
      </c>
      <c r="CK62">
        <v>0.12875536480686689</v>
      </c>
      <c r="CM62">
        <v>0.30960854092526691</v>
      </c>
      <c r="CO62">
        <v>0.12137203166226911</v>
      </c>
      <c r="CQ62">
        <v>0.21012658227848099</v>
      </c>
      <c r="CS62">
        <v>0.22775800711743771</v>
      </c>
      <c r="CU62">
        <v>0.25196850393700793</v>
      </c>
      <c r="CW62">
        <v>0.25694444444444442</v>
      </c>
      <c r="CY62">
        <v>0.2254464285714286</v>
      </c>
      <c r="DA62">
        <v>0.33793103448275857</v>
      </c>
      <c r="DC62">
        <v>0.42408376963350791</v>
      </c>
      <c r="DE62">
        <v>0.16129032258064521</v>
      </c>
      <c r="DG62">
        <v>0.38323353293413182</v>
      </c>
      <c r="DI62">
        <v>0.59649122807017541</v>
      </c>
      <c r="DK62">
        <v>0.33829787234042552</v>
      </c>
      <c r="DM62">
        <v>0.47419354838709682</v>
      </c>
      <c r="DO62">
        <v>0.29154518950437319</v>
      </c>
      <c r="DQ62">
        <v>0.23706176961602671</v>
      </c>
      <c r="DS62">
        <v>0.55038759689922478</v>
      </c>
      <c r="DU62">
        <v>0.4079601990049751</v>
      </c>
      <c r="DW62">
        <v>0.1173974540311174</v>
      </c>
      <c r="DY62">
        <v>0.34375</v>
      </c>
      <c r="EA62">
        <v>0.29048414023372288</v>
      </c>
      <c r="EC62">
        <v>0.37142857142857139</v>
      </c>
      <c r="EE62">
        <v>0.1223404255319149</v>
      </c>
      <c r="EG62">
        <v>0.40123456790123457</v>
      </c>
      <c r="EI62">
        <v>0.19174041297935099</v>
      </c>
      <c r="EK62">
        <v>0.15101522842639589</v>
      </c>
      <c r="EM62">
        <v>0.52413793103448281</v>
      </c>
      <c r="EO62">
        <v>0.26615969581749049</v>
      </c>
      <c r="EQ62">
        <v>0.12658227848101269</v>
      </c>
      <c r="ES62">
        <v>0.13229571984435801</v>
      </c>
      <c r="EU62">
        <v>0.32669322709163351</v>
      </c>
      <c r="EW62">
        <v>0.34306569343065701</v>
      </c>
      <c r="EY62">
        <v>0.17348927875243661</v>
      </c>
      <c r="FA62">
        <v>8.9655172413793102E-2</v>
      </c>
      <c r="FC62">
        <v>0.3473053892215569</v>
      </c>
      <c r="FE62">
        <v>0.31132075471698112</v>
      </c>
      <c r="FG62">
        <v>0.84761904761904761</v>
      </c>
      <c r="FI62">
        <v>1.8216682646212849E-2</v>
      </c>
      <c r="FK62">
        <v>0.40099009900990101</v>
      </c>
      <c r="FM62">
        <v>0.1288461538461538</v>
      </c>
      <c r="FO62">
        <v>0.40490797546012269</v>
      </c>
      <c r="FQ62">
        <v>0.18938053097345131</v>
      </c>
      <c r="FS62">
        <v>0.18045112781954889</v>
      </c>
      <c r="FU62">
        <v>0.4838709677419355</v>
      </c>
      <c r="FW62">
        <v>0.27536231884057971</v>
      </c>
      <c r="FY62">
        <v>0.23796791443850271</v>
      </c>
      <c r="GA62">
        <v>0.52212389380530977</v>
      </c>
      <c r="GC62">
        <v>0.1990369181380417</v>
      </c>
      <c r="GE62">
        <v>0.26200873362445409</v>
      </c>
      <c r="GG62">
        <v>0.23297491039426521</v>
      </c>
      <c r="GI62">
        <v>0.2880658436213992</v>
      </c>
      <c r="GK62">
        <v>0.46540880503144649</v>
      </c>
      <c r="GM62">
        <v>0.19453924914675769</v>
      </c>
      <c r="GO62">
        <v>0.3503184713375796</v>
      </c>
      <c r="GQ62">
        <v>0.65445026178010468</v>
      </c>
      <c r="GS62">
        <v>0.72361809045226133</v>
      </c>
      <c r="GU62">
        <v>0.1043478260869565</v>
      </c>
      <c r="KM62">
        <f t="shared" si="0"/>
        <v>2.9999999999999973</v>
      </c>
      <c r="KN62">
        <v>0.27461591254137668</v>
      </c>
    </row>
    <row r="63" spans="5:300" x14ac:dyDescent="0.4">
      <c r="E63">
        <v>0.23529411764705879</v>
      </c>
      <c r="G63">
        <v>0.15367727771679471</v>
      </c>
      <c r="I63">
        <v>6.9042316258351888E-2</v>
      </c>
      <c r="K63">
        <v>0.64429530201342278</v>
      </c>
      <c r="M63">
        <v>7.5237399561723886E-2</v>
      </c>
      <c r="O63">
        <v>0.19570405727923629</v>
      </c>
      <c r="Q63">
        <v>0.32126696832579188</v>
      </c>
      <c r="S63">
        <v>0.31103678929765888</v>
      </c>
      <c r="U63">
        <v>0.31707317073170732</v>
      </c>
      <c r="W63">
        <v>0.3524229074889868</v>
      </c>
      <c r="Y63">
        <v>0.121900826446281</v>
      </c>
      <c r="AA63">
        <v>0.31775700934579437</v>
      </c>
      <c r="AC63">
        <v>0.20149253731343281</v>
      </c>
      <c r="AE63">
        <v>0.15158924205378971</v>
      </c>
      <c r="AG63">
        <v>0.35714285714285721</v>
      </c>
      <c r="AI63">
        <v>0.39333333333333331</v>
      </c>
      <c r="AK63">
        <v>0.19592875318066161</v>
      </c>
      <c r="AM63">
        <v>7.7338129496402883E-2</v>
      </c>
      <c r="AO63">
        <v>0.16538461538461541</v>
      </c>
      <c r="AQ63">
        <v>0.27106227106227099</v>
      </c>
      <c r="AS63">
        <v>0.25297619047619052</v>
      </c>
      <c r="AU63">
        <v>5.1155115511551157E-2</v>
      </c>
      <c r="AW63">
        <v>0.29919678714859438</v>
      </c>
      <c r="AY63">
        <v>0.51111111111111107</v>
      </c>
      <c r="BA63">
        <v>0.11235955056179769</v>
      </c>
      <c r="BC63">
        <v>0.70338983050847459</v>
      </c>
      <c r="BE63">
        <v>0.27175843694493779</v>
      </c>
      <c r="BG63">
        <v>0.14193548387096769</v>
      </c>
      <c r="BI63">
        <v>0.67549668874172186</v>
      </c>
      <c r="BK63">
        <v>0.13404825737265419</v>
      </c>
      <c r="BM63">
        <v>0.33827893175074192</v>
      </c>
      <c r="BO63">
        <v>0.3925925925925926</v>
      </c>
      <c r="BQ63">
        <v>0.3183098591549296</v>
      </c>
      <c r="BS63">
        <v>0.39481268011527382</v>
      </c>
      <c r="BU63">
        <v>0.22922636103151861</v>
      </c>
      <c r="BW63">
        <v>0.10846953937592869</v>
      </c>
      <c r="BY63">
        <v>0.1637717121588089</v>
      </c>
      <c r="CA63">
        <v>0.29591836734693883</v>
      </c>
      <c r="CC63">
        <v>0.28030303030303028</v>
      </c>
      <c r="CE63">
        <v>3.3486539724228499E-2</v>
      </c>
      <c r="CG63">
        <v>0.5</v>
      </c>
      <c r="CI63">
        <v>0.38683127572016462</v>
      </c>
      <c r="CK63">
        <v>0.27038626609442062</v>
      </c>
      <c r="CM63">
        <v>0.32028469750889682</v>
      </c>
      <c r="CO63">
        <v>0.12664907651715041</v>
      </c>
      <c r="CQ63">
        <v>0.21265822784810129</v>
      </c>
      <c r="CS63">
        <v>0.25622775800711739</v>
      </c>
      <c r="CU63">
        <v>0.19685039370078741</v>
      </c>
      <c r="CW63">
        <v>0.27314814814814808</v>
      </c>
      <c r="CY63">
        <v>0.2433035714285714</v>
      </c>
      <c r="DA63">
        <v>0.39310344827586208</v>
      </c>
      <c r="DC63">
        <v>0.37172774869109948</v>
      </c>
      <c r="DE63">
        <v>0.1195445920303605</v>
      </c>
      <c r="DG63">
        <v>0.41616766467065869</v>
      </c>
      <c r="DI63">
        <v>0.66228070175438591</v>
      </c>
      <c r="DK63">
        <v>0.34893617021276602</v>
      </c>
      <c r="DM63">
        <v>0.45161290322580638</v>
      </c>
      <c r="DO63">
        <v>0.36734693877551022</v>
      </c>
      <c r="DQ63">
        <v>0.13689482470784639</v>
      </c>
      <c r="DS63">
        <v>0.64341085271317833</v>
      </c>
      <c r="DU63">
        <v>0.21144278606965181</v>
      </c>
      <c r="DW63">
        <v>0.12871287128712869</v>
      </c>
      <c r="DY63">
        <v>0.6383928571428571</v>
      </c>
      <c r="EA63">
        <v>0.2203672787979967</v>
      </c>
      <c r="EC63">
        <v>0.32380952380952382</v>
      </c>
      <c r="EE63">
        <v>0.1205673758865248</v>
      </c>
      <c r="EG63">
        <v>0.52469135802469136</v>
      </c>
      <c r="EI63">
        <v>0.2035398230088496</v>
      </c>
      <c r="EK63">
        <v>9.3908629441624369E-2</v>
      </c>
      <c r="EM63">
        <v>0.55172413793103448</v>
      </c>
      <c r="EO63">
        <v>0.13307984790874519</v>
      </c>
      <c r="EQ63">
        <v>0.13200723327305611</v>
      </c>
      <c r="ES63">
        <v>0.1335927367055772</v>
      </c>
      <c r="EU63">
        <v>0.33067729083665343</v>
      </c>
      <c r="EW63">
        <v>0.43065693430656932</v>
      </c>
      <c r="EY63">
        <v>0.17348927875243661</v>
      </c>
      <c r="FA63">
        <v>9.4252873563218389E-2</v>
      </c>
      <c r="FC63">
        <v>0.3592814371257485</v>
      </c>
      <c r="FE63">
        <v>0.27358490566037741</v>
      </c>
      <c r="FG63">
        <v>0.47619047619047622</v>
      </c>
      <c r="FI63">
        <v>1.885586449344839E-2</v>
      </c>
      <c r="FK63">
        <v>0.37128712871287128</v>
      </c>
      <c r="FM63">
        <v>0.1365384615384615</v>
      </c>
      <c r="FO63">
        <v>0.41104294478527609</v>
      </c>
      <c r="FQ63">
        <v>0.17876106194690269</v>
      </c>
      <c r="FS63">
        <v>0.17669172932330829</v>
      </c>
      <c r="FU63">
        <v>0.4838709677419355</v>
      </c>
      <c r="FW63">
        <v>0.23550724637681161</v>
      </c>
      <c r="FY63">
        <v>0.26737967914438499</v>
      </c>
      <c r="GA63">
        <v>0.5663716814159292</v>
      </c>
      <c r="GC63">
        <v>0.1669341894060995</v>
      </c>
      <c r="GE63">
        <v>0.3930131004366812</v>
      </c>
      <c r="GG63">
        <v>0.31541218637992829</v>
      </c>
      <c r="GI63">
        <v>0.35390946502057608</v>
      </c>
      <c r="GK63">
        <v>0.33962264150943389</v>
      </c>
      <c r="GM63">
        <v>0.10580204778157</v>
      </c>
      <c r="GO63">
        <v>0.53503184713375795</v>
      </c>
      <c r="GQ63">
        <v>0.42408376963350791</v>
      </c>
      <c r="GS63">
        <v>0.69849246231155782</v>
      </c>
      <c r="GU63">
        <v>0.2608695652173913</v>
      </c>
      <c r="KM63">
        <f t="shared" si="0"/>
        <v>3.0499999999999972</v>
      </c>
      <c r="KN63">
        <v>0.29327389902945572</v>
      </c>
    </row>
    <row r="64" spans="5:300" x14ac:dyDescent="0.4">
      <c r="E64">
        <v>0.19117647058823531</v>
      </c>
      <c r="G64">
        <v>0.1492864983534577</v>
      </c>
      <c r="I64">
        <v>7.0155902004454346E-2</v>
      </c>
      <c r="K64">
        <v>0.57046979865771807</v>
      </c>
      <c r="M64">
        <v>8.473338203067933E-2</v>
      </c>
      <c r="O64">
        <v>0.19809069212410499</v>
      </c>
      <c r="Q64">
        <v>0.38914027149321267</v>
      </c>
      <c r="S64">
        <v>0.34448160535117062</v>
      </c>
      <c r="U64">
        <v>0.14939024390243899</v>
      </c>
      <c r="W64">
        <v>0.66960352422907488</v>
      </c>
      <c r="Y64">
        <v>0.13326446280991741</v>
      </c>
      <c r="AA64">
        <v>0.27414330218068528</v>
      </c>
      <c r="AC64">
        <v>0.22388059701492541</v>
      </c>
      <c r="AE64">
        <v>0.1222493887530562</v>
      </c>
      <c r="AG64">
        <v>0.4017857142857143</v>
      </c>
      <c r="AI64">
        <v>0.4</v>
      </c>
      <c r="AK64">
        <v>0.2137404580152672</v>
      </c>
      <c r="AM64">
        <v>7.7338129496402883E-2</v>
      </c>
      <c r="AO64">
        <v>0.1846153846153846</v>
      </c>
      <c r="AQ64">
        <v>0.39560439560439559</v>
      </c>
      <c r="AS64">
        <v>0.27083333333333331</v>
      </c>
      <c r="AU64">
        <v>0.13036303630363039</v>
      </c>
      <c r="AW64">
        <v>0.31325301204819278</v>
      </c>
      <c r="AY64">
        <v>0.45925925925925931</v>
      </c>
      <c r="BA64">
        <v>0.125</v>
      </c>
      <c r="BC64">
        <v>0.2288135593220339</v>
      </c>
      <c r="BE64">
        <v>0.27531083481349911</v>
      </c>
      <c r="BG64">
        <v>0.1435483870967742</v>
      </c>
      <c r="BI64">
        <v>0.2119205298013245</v>
      </c>
      <c r="BK64">
        <v>0.1313672922252011</v>
      </c>
      <c r="BM64">
        <v>0.40059347181008897</v>
      </c>
      <c r="BO64">
        <v>0.43333333333333329</v>
      </c>
      <c r="BQ64">
        <v>0.39154929577464792</v>
      </c>
      <c r="BS64">
        <v>0.23054755043227659</v>
      </c>
      <c r="BU64">
        <v>0.2148997134670487</v>
      </c>
      <c r="BW64">
        <v>0.1188707280832095</v>
      </c>
      <c r="BY64">
        <v>0.17369727047146399</v>
      </c>
      <c r="CA64">
        <v>0.29081632653061218</v>
      </c>
      <c r="CC64">
        <v>0.29545454545454553</v>
      </c>
      <c r="CE64">
        <v>3.545633617859488E-2</v>
      </c>
      <c r="CG64">
        <v>0.49107142857142849</v>
      </c>
      <c r="CI64">
        <v>0.40329218106995879</v>
      </c>
      <c r="CK64">
        <v>0.30472103004291851</v>
      </c>
      <c r="CM64">
        <v>0.34163701067615659</v>
      </c>
      <c r="CO64">
        <v>0.15567282321899739</v>
      </c>
      <c r="CQ64">
        <v>0.26582278481012661</v>
      </c>
      <c r="CS64">
        <v>0.23487544483985759</v>
      </c>
      <c r="CU64">
        <v>0.14960629921259841</v>
      </c>
      <c r="CW64">
        <v>0.30324074074074081</v>
      </c>
      <c r="CY64">
        <v>0.3125</v>
      </c>
      <c r="DA64">
        <v>0.35862068965517241</v>
      </c>
      <c r="DC64">
        <v>0.49738219895287961</v>
      </c>
      <c r="DE64">
        <v>0.1669829222011385</v>
      </c>
      <c r="DG64">
        <v>0.22455089820359281</v>
      </c>
      <c r="DI64">
        <v>0.67105263157894735</v>
      </c>
      <c r="DK64">
        <v>0.35531914893617023</v>
      </c>
      <c r="DM64">
        <v>0.51290322580645165</v>
      </c>
      <c r="DO64">
        <v>0.30320699708454812</v>
      </c>
      <c r="DQ64">
        <v>0.15692821368948251</v>
      </c>
      <c r="DS64">
        <v>0.65891472868217049</v>
      </c>
      <c r="DU64">
        <v>0.40547263681592038</v>
      </c>
      <c r="DW64">
        <v>0.12871287128712869</v>
      </c>
      <c r="DY64">
        <v>0.6607142857142857</v>
      </c>
      <c r="EA64">
        <v>0.32554257095158601</v>
      </c>
      <c r="EC64">
        <v>0.24285714285714291</v>
      </c>
      <c r="EE64">
        <v>0.124113475177305</v>
      </c>
      <c r="EG64">
        <v>0.45061728395061729</v>
      </c>
      <c r="EI64">
        <v>0.25073746312684358</v>
      </c>
      <c r="EK64">
        <v>0.10025380710659899</v>
      </c>
      <c r="EM64">
        <v>0.61379310344827587</v>
      </c>
      <c r="EO64">
        <v>0.28136882129277568</v>
      </c>
      <c r="EQ64">
        <v>0.16094032549728751</v>
      </c>
      <c r="ES64">
        <v>0.1374837872892348</v>
      </c>
      <c r="EU64">
        <v>0.54980079681274896</v>
      </c>
      <c r="EW64">
        <v>0.45985401459854008</v>
      </c>
      <c r="EY64">
        <v>0.15789473684210531</v>
      </c>
      <c r="FA64">
        <v>0.10229885057471259</v>
      </c>
      <c r="FC64">
        <v>0.38323353293413182</v>
      </c>
      <c r="FE64">
        <v>0.19339622641509441</v>
      </c>
      <c r="FG64">
        <v>0.51428571428571423</v>
      </c>
      <c r="FI64">
        <v>2.0134228187919458E-2</v>
      </c>
      <c r="FK64">
        <v>0.45049504950495051</v>
      </c>
      <c r="FM64">
        <v>0.14423076923076919</v>
      </c>
      <c r="FO64">
        <v>0.44785276073619629</v>
      </c>
      <c r="FQ64">
        <v>0.24070796460176991</v>
      </c>
      <c r="FS64">
        <v>0.1992481203007519</v>
      </c>
      <c r="FU64">
        <v>0.56451612903225812</v>
      </c>
      <c r="FW64">
        <v>0.22826086956521741</v>
      </c>
      <c r="FY64">
        <v>0.24598930481283421</v>
      </c>
      <c r="GA64">
        <v>0.64601769911504425</v>
      </c>
      <c r="GC64">
        <v>0.1621187800963082</v>
      </c>
      <c r="GE64">
        <v>0.41921397379912662</v>
      </c>
      <c r="GG64">
        <v>0.31182795698924731</v>
      </c>
      <c r="GI64">
        <v>0.34979423868312759</v>
      </c>
      <c r="GK64">
        <v>0.34591194968553463</v>
      </c>
      <c r="GM64">
        <v>0.20648464163822519</v>
      </c>
      <c r="GO64">
        <v>0.40764331210191079</v>
      </c>
      <c r="GQ64">
        <v>0.5706806282722513</v>
      </c>
      <c r="GS64">
        <v>0.78894472361809043</v>
      </c>
      <c r="GU64">
        <v>0.23478260869565221</v>
      </c>
      <c r="KM64">
        <f t="shared" si="0"/>
        <v>3.099999999999997</v>
      </c>
      <c r="KN64">
        <v>0.30214566590867942</v>
      </c>
    </row>
    <row r="65" spans="5:300" x14ac:dyDescent="0.4">
      <c r="E65">
        <v>0.20220588235294121</v>
      </c>
      <c r="G65">
        <v>0.2722283205268935</v>
      </c>
      <c r="I65">
        <v>7.6837416481069037E-2</v>
      </c>
      <c r="K65">
        <v>0.35570469798657722</v>
      </c>
      <c r="M65">
        <v>6.7202337472607745E-2</v>
      </c>
      <c r="O65">
        <v>0.20047732696897369</v>
      </c>
      <c r="Q65">
        <v>0.39366515837104071</v>
      </c>
      <c r="S65">
        <v>0.14715719063545149</v>
      </c>
      <c r="U65">
        <v>0.38109756097560982</v>
      </c>
      <c r="W65">
        <v>0.42731277533039652</v>
      </c>
      <c r="Y65">
        <v>0.13946280991735541</v>
      </c>
      <c r="AA65">
        <v>0.33956386292834889</v>
      </c>
      <c r="AC65">
        <v>0.22388059701492541</v>
      </c>
      <c r="AE65">
        <v>0.14669926650366749</v>
      </c>
      <c r="AG65">
        <v>0.4330357142857143</v>
      </c>
      <c r="AI65">
        <v>0.43333333333333329</v>
      </c>
      <c r="AK65">
        <v>0.22391857506361321</v>
      </c>
      <c r="AM65">
        <v>8.8129496402877691E-2</v>
      </c>
      <c r="AO65">
        <v>0.15769230769230769</v>
      </c>
      <c r="AQ65">
        <v>0.33333333333333331</v>
      </c>
      <c r="AS65">
        <v>0.25892857142857151</v>
      </c>
      <c r="AU65">
        <v>0.1237623762376238</v>
      </c>
      <c r="AW65">
        <v>0.23493975903614461</v>
      </c>
      <c r="AY65">
        <v>0.48888888888888887</v>
      </c>
      <c r="BA65">
        <v>0.1095505617977528</v>
      </c>
      <c r="BC65">
        <v>0.24576271186440679</v>
      </c>
      <c r="BE65">
        <v>0.30550621669626998</v>
      </c>
      <c r="BG65">
        <v>0.15322580645161291</v>
      </c>
      <c r="BI65">
        <v>0.36423841059602652</v>
      </c>
      <c r="BK65">
        <v>0.1581769436997319</v>
      </c>
      <c r="BM65">
        <v>0.24332344213649851</v>
      </c>
      <c r="BO65">
        <v>0.46666666666666667</v>
      </c>
      <c r="BQ65">
        <v>0.39718309859154932</v>
      </c>
      <c r="BS65">
        <v>0.2334293948126801</v>
      </c>
      <c r="BU65">
        <v>0.22349570200573071</v>
      </c>
      <c r="BW65">
        <v>0.12481426448737</v>
      </c>
      <c r="BY65">
        <v>0.18362282878411909</v>
      </c>
      <c r="CA65">
        <v>0.36224489795918369</v>
      </c>
      <c r="CC65">
        <v>0.31060606060606061</v>
      </c>
      <c r="CE65">
        <v>7.091267235718976E-2</v>
      </c>
      <c r="CG65">
        <v>0.5</v>
      </c>
      <c r="CI65">
        <v>0.41563786008230452</v>
      </c>
      <c r="CK65">
        <v>0.77682403433476399</v>
      </c>
      <c r="CM65">
        <v>0.33451957295373658</v>
      </c>
      <c r="CO65">
        <v>0.16622691292875991</v>
      </c>
      <c r="CQ65">
        <v>0.23797468354430379</v>
      </c>
      <c r="CS65">
        <v>0.29893238434163699</v>
      </c>
      <c r="CU65">
        <v>0.19160104986876639</v>
      </c>
      <c r="CW65">
        <v>0.30555555555555558</v>
      </c>
      <c r="CY65">
        <v>0.3325892857142857</v>
      </c>
      <c r="DA65">
        <v>0.39310344827586208</v>
      </c>
      <c r="DC65">
        <v>0.50261780104712039</v>
      </c>
      <c r="DE65">
        <v>0.1318785578747628</v>
      </c>
      <c r="DG65">
        <v>0.43712574850299402</v>
      </c>
      <c r="DI65">
        <v>0.71052631578947367</v>
      </c>
      <c r="DK65">
        <v>0.39361702127659581</v>
      </c>
      <c r="DM65">
        <v>0.52580645161290318</v>
      </c>
      <c r="DO65">
        <v>0.239067055393586</v>
      </c>
      <c r="DQ65">
        <v>0.14190317195325541</v>
      </c>
      <c r="DS65">
        <v>0.76744186046511631</v>
      </c>
      <c r="DU65">
        <v>0.2263681592039801</v>
      </c>
      <c r="DW65">
        <v>0.1145685997171146</v>
      </c>
      <c r="DY65">
        <v>0.6785714285714286</v>
      </c>
      <c r="EA65">
        <v>0.2604340567612688</v>
      </c>
      <c r="EC65">
        <v>0.44285714285714278</v>
      </c>
      <c r="EE65">
        <v>0.125886524822695</v>
      </c>
      <c r="EG65">
        <v>0.62345679012345678</v>
      </c>
      <c r="EI65">
        <v>0.26548672566371678</v>
      </c>
      <c r="EK65">
        <v>0.1142131979695431</v>
      </c>
      <c r="EM65">
        <v>0.6344827586206897</v>
      </c>
      <c r="EO65">
        <v>0.15209125475285171</v>
      </c>
      <c r="EQ65">
        <v>0.25316455696202528</v>
      </c>
      <c r="ES65">
        <v>0.1478599221789883</v>
      </c>
      <c r="EU65">
        <v>0.50996015936254979</v>
      </c>
      <c r="EW65">
        <v>0.45255474452554739</v>
      </c>
      <c r="EY65">
        <v>0.16959064327485379</v>
      </c>
      <c r="FA65">
        <v>0.1275862068965517</v>
      </c>
      <c r="FC65">
        <v>0.40718562874251502</v>
      </c>
      <c r="FE65">
        <v>0.28301886792452829</v>
      </c>
      <c r="FG65">
        <v>0.29523809523809519</v>
      </c>
      <c r="FI65">
        <v>2.3969319271332699E-2</v>
      </c>
      <c r="FK65">
        <v>0.25247524752475248</v>
      </c>
      <c r="FM65">
        <v>0.1596153846153846</v>
      </c>
      <c r="FO65">
        <v>0.42944785276073622</v>
      </c>
      <c r="FQ65">
        <v>0.21415929203539821</v>
      </c>
      <c r="FS65">
        <v>0.2105263157894737</v>
      </c>
      <c r="FU65">
        <v>0.58870967741935487</v>
      </c>
      <c r="FW65">
        <v>0.1123188405797101</v>
      </c>
      <c r="FY65">
        <v>0.32887700534759362</v>
      </c>
      <c r="GA65">
        <v>0.70796460176991149</v>
      </c>
      <c r="GC65">
        <v>0.1669341894060995</v>
      </c>
      <c r="GE65">
        <v>0.71179039301310043</v>
      </c>
      <c r="GG65">
        <v>0.33691756272401441</v>
      </c>
      <c r="GI65">
        <v>0.38271604938271597</v>
      </c>
      <c r="GK65">
        <v>0.46540880503144649</v>
      </c>
      <c r="GM65">
        <v>0.14675767918088739</v>
      </c>
      <c r="GO65">
        <v>0.21019108280254781</v>
      </c>
      <c r="GQ65">
        <v>0.43979057591623039</v>
      </c>
      <c r="GS65">
        <v>0.52261306532663321</v>
      </c>
      <c r="GU65">
        <v>0.14130434782608689</v>
      </c>
      <c r="KM65">
        <f t="shared" si="0"/>
        <v>3.1499999999999968</v>
      </c>
      <c r="KN65">
        <v>0.30742228762089852</v>
      </c>
    </row>
    <row r="66" spans="5:300" x14ac:dyDescent="0.4">
      <c r="E66">
        <v>0.2095588235294118</v>
      </c>
      <c r="G66">
        <v>0.28100987925356752</v>
      </c>
      <c r="I66">
        <v>0.1703786191536748</v>
      </c>
      <c r="K66">
        <v>0.48993288590604028</v>
      </c>
      <c r="M66">
        <v>9.4959824689554426E-2</v>
      </c>
      <c r="O66">
        <v>0.21241050119331739</v>
      </c>
      <c r="Q66">
        <v>0.47058823529411759</v>
      </c>
      <c r="S66">
        <v>0.14381270903010029</v>
      </c>
      <c r="U66">
        <v>0.25</v>
      </c>
      <c r="W66">
        <v>0.43612334801762109</v>
      </c>
      <c r="Y66">
        <v>0.1425619834710744</v>
      </c>
      <c r="AA66">
        <v>0.40498442367601251</v>
      </c>
      <c r="AC66">
        <v>0.2388059701492537</v>
      </c>
      <c r="AE66">
        <v>0.14180929095354519</v>
      </c>
      <c r="AG66">
        <v>0.42857142857142849</v>
      </c>
      <c r="AI66">
        <v>0.3</v>
      </c>
      <c r="AK66">
        <v>0.22646310432569969</v>
      </c>
      <c r="AM66">
        <v>0.1151079136690648</v>
      </c>
      <c r="AO66">
        <v>0.30384615384615382</v>
      </c>
      <c r="AQ66">
        <v>0.32967032967032972</v>
      </c>
      <c r="AS66">
        <v>0.30654761904761912</v>
      </c>
      <c r="AU66">
        <v>0.14356435643564361</v>
      </c>
      <c r="AW66">
        <v>6.0240963855421693E-2</v>
      </c>
      <c r="AY66">
        <v>0.51851851851851849</v>
      </c>
      <c r="BA66">
        <v>0.1404494382022472</v>
      </c>
      <c r="BC66">
        <v>0.30508474576271188</v>
      </c>
      <c r="BE66">
        <v>0.31261101243339262</v>
      </c>
      <c r="BG66">
        <v>8.387096774193549E-2</v>
      </c>
      <c r="BI66">
        <v>0.27814569536423839</v>
      </c>
      <c r="BK66">
        <v>0.12868632707774799</v>
      </c>
      <c r="BM66">
        <v>0.42433234421364979</v>
      </c>
      <c r="BO66">
        <v>0.49259259259259258</v>
      </c>
      <c r="BQ66">
        <v>0.43098591549295773</v>
      </c>
      <c r="BS66">
        <v>0.27665706051873201</v>
      </c>
      <c r="BU66">
        <v>0.25501432664756452</v>
      </c>
      <c r="BW66">
        <v>0.13521545319465081</v>
      </c>
      <c r="BY66">
        <v>0.19354838709677419</v>
      </c>
      <c r="CA66">
        <v>0.33673469387755101</v>
      </c>
      <c r="CC66">
        <v>0.29545454545454553</v>
      </c>
      <c r="CE66">
        <v>7.6822061720288909E-2</v>
      </c>
      <c r="CG66">
        <v>0.6517857142857143</v>
      </c>
      <c r="CI66">
        <v>0.4567901234567901</v>
      </c>
      <c r="CK66">
        <v>0.42060085836909872</v>
      </c>
      <c r="CM66">
        <v>0.1921708185053381</v>
      </c>
      <c r="CO66">
        <v>0.14511873350923479</v>
      </c>
      <c r="CQ66">
        <v>0.28860759493670879</v>
      </c>
      <c r="CS66">
        <v>0.33807829181494659</v>
      </c>
      <c r="CU66">
        <v>0.2283464566929134</v>
      </c>
      <c r="CW66">
        <v>0.33333333333333331</v>
      </c>
      <c r="CY66">
        <v>0.21875</v>
      </c>
      <c r="DA66">
        <v>0.40689655172413791</v>
      </c>
      <c r="DC66">
        <v>0.53403141361256545</v>
      </c>
      <c r="DE66">
        <v>0.22296015180265649</v>
      </c>
      <c r="DG66">
        <v>0.45808383233532929</v>
      </c>
      <c r="DI66">
        <v>0.60526315789473684</v>
      </c>
      <c r="DK66">
        <v>0.42340425531914888</v>
      </c>
      <c r="DM66">
        <v>0.37419354838709679</v>
      </c>
      <c r="DO66">
        <v>0.25072886297376101</v>
      </c>
      <c r="DQ66">
        <v>0.14524207011686141</v>
      </c>
      <c r="DS66">
        <v>0.80620155038759689</v>
      </c>
      <c r="DU66">
        <v>0.2338308457711443</v>
      </c>
      <c r="DW66">
        <v>0.1145685997171146</v>
      </c>
      <c r="DY66">
        <v>0.7276785714285714</v>
      </c>
      <c r="EA66">
        <v>0.1669449081803005</v>
      </c>
      <c r="EC66">
        <v>0.39523809523809522</v>
      </c>
      <c r="EE66">
        <v>0.125886524822695</v>
      </c>
      <c r="EG66">
        <v>0.46913580246913578</v>
      </c>
      <c r="EI66">
        <v>0.25663716814159288</v>
      </c>
      <c r="EK66">
        <v>0.116751269035533</v>
      </c>
      <c r="EM66">
        <v>0.57241379310344831</v>
      </c>
      <c r="EO66">
        <v>0.1939163498098859</v>
      </c>
      <c r="EQ66">
        <v>5.4249547920434002E-2</v>
      </c>
      <c r="ES66">
        <v>0.19066147859922181</v>
      </c>
      <c r="EU66">
        <v>0.36653386454183268</v>
      </c>
      <c r="EW66">
        <v>0.5036496350364964</v>
      </c>
      <c r="EY66">
        <v>0.1637426900584795</v>
      </c>
      <c r="FA66">
        <v>0.1183908045977012</v>
      </c>
      <c r="FC66">
        <v>0.18562874251497011</v>
      </c>
      <c r="FE66">
        <v>0.330188679245283</v>
      </c>
      <c r="FG66">
        <v>0.6</v>
      </c>
      <c r="FI66">
        <v>2.5247682965803771E-2</v>
      </c>
      <c r="FK66">
        <v>0.25247524752475248</v>
      </c>
      <c r="FM66">
        <v>0.16346153846153849</v>
      </c>
      <c r="FO66">
        <v>0.44171779141104289</v>
      </c>
      <c r="FQ66">
        <v>0.25486725663716808</v>
      </c>
      <c r="FS66">
        <v>0.24436090225563911</v>
      </c>
      <c r="FU66">
        <v>0.54838709677419351</v>
      </c>
      <c r="FW66">
        <v>0.25724637681159418</v>
      </c>
      <c r="FY66">
        <v>0.42245989304812842</v>
      </c>
      <c r="GA66">
        <v>0.59292035398230092</v>
      </c>
      <c r="GC66">
        <v>0.27929373996789719</v>
      </c>
      <c r="GE66">
        <v>0.39737991266375539</v>
      </c>
      <c r="GG66">
        <v>0.32258064516129031</v>
      </c>
      <c r="GI66">
        <v>0.4567901234567901</v>
      </c>
      <c r="GK66">
        <v>0.73584905660377353</v>
      </c>
      <c r="GM66">
        <v>0.16382252559726959</v>
      </c>
      <c r="GO66">
        <v>0.68152866242038213</v>
      </c>
      <c r="GQ66">
        <v>0.80104712041884818</v>
      </c>
      <c r="GS66">
        <v>0.9346733668341709</v>
      </c>
      <c r="GU66">
        <v>0.28043478260869559</v>
      </c>
      <c r="KM66">
        <f t="shared" si="0"/>
        <v>3.1999999999999966</v>
      </c>
      <c r="KN66">
        <v>0.32228851214943699</v>
      </c>
    </row>
    <row r="67" spans="5:300" x14ac:dyDescent="0.4">
      <c r="E67">
        <v>0.21691176470588239</v>
      </c>
      <c r="G67">
        <v>7.7936333699231614E-2</v>
      </c>
      <c r="I67">
        <v>0.133630289532294</v>
      </c>
      <c r="K67">
        <v>0.74496644295302017</v>
      </c>
      <c r="M67">
        <v>0.1037253469685902</v>
      </c>
      <c r="O67">
        <v>0.22911694510739861</v>
      </c>
      <c r="Q67">
        <v>0.47511312217194568</v>
      </c>
      <c r="S67">
        <v>0.14046822742474921</v>
      </c>
      <c r="U67">
        <v>0.15853658536585369</v>
      </c>
      <c r="W67">
        <v>0.43612334801762109</v>
      </c>
      <c r="Y67">
        <v>9.0909090909090912E-2</v>
      </c>
      <c r="AA67">
        <v>0.39875389408099687</v>
      </c>
      <c r="AC67">
        <v>0.1019900497512438</v>
      </c>
      <c r="AE67">
        <v>0.20782396088019561</v>
      </c>
      <c r="AG67">
        <v>0.45089285714285721</v>
      </c>
      <c r="AI67">
        <v>0.45333333333333331</v>
      </c>
      <c r="AK67">
        <v>0.20610687022900759</v>
      </c>
      <c r="AM67">
        <v>8.6330935251798566E-2</v>
      </c>
      <c r="AO67">
        <v>0.19230769230769229</v>
      </c>
      <c r="AQ67">
        <v>0.26007326007326009</v>
      </c>
      <c r="AS67">
        <v>0.37202380952380948</v>
      </c>
      <c r="AU67">
        <v>0.15346534653465349</v>
      </c>
      <c r="AW67">
        <v>0.25702811244979917</v>
      </c>
      <c r="AY67">
        <v>0.76296296296296295</v>
      </c>
      <c r="BA67">
        <v>0.1404494382022472</v>
      </c>
      <c r="BC67">
        <v>0.2711864406779661</v>
      </c>
      <c r="BE67">
        <v>0.26287744227353471</v>
      </c>
      <c r="BG67">
        <v>0.17258064516129029</v>
      </c>
      <c r="BI67">
        <v>0.27814569536423839</v>
      </c>
      <c r="BK67">
        <v>0.13672922252010719</v>
      </c>
      <c r="BM67">
        <v>0.3857566765578635</v>
      </c>
      <c r="BO67">
        <v>0.55555555555555558</v>
      </c>
      <c r="BQ67">
        <v>0.45352112676056339</v>
      </c>
      <c r="BS67">
        <v>0.30547550432276649</v>
      </c>
      <c r="BU67">
        <v>0.25501432664756452</v>
      </c>
      <c r="BW67">
        <v>6.3893016344725106E-2</v>
      </c>
      <c r="BY67">
        <v>0.20347394540942931</v>
      </c>
      <c r="CA67">
        <v>0.39285714285714279</v>
      </c>
      <c r="CC67">
        <v>0.31060606060606061</v>
      </c>
      <c r="CE67">
        <v>4.4648719632304663E-2</v>
      </c>
      <c r="CG67">
        <v>0.5892857142857143</v>
      </c>
      <c r="CI67">
        <v>0.43209876543209869</v>
      </c>
      <c r="CK67">
        <v>0.81115879828326176</v>
      </c>
      <c r="CM67">
        <v>0.1921708185053381</v>
      </c>
      <c r="CO67">
        <v>0.15831134564643801</v>
      </c>
      <c r="CQ67">
        <v>0.36708860759493672</v>
      </c>
      <c r="CS67">
        <v>0.33807829181494659</v>
      </c>
      <c r="CU67">
        <v>0.19160104986876639</v>
      </c>
      <c r="CW67">
        <v>0.30787037037037029</v>
      </c>
      <c r="CY67">
        <v>0.234375</v>
      </c>
      <c r="DA67">
        <v>0.42758620689655169</v>
      </c>
      <c r="DC67">
        <v>0.49214659685863882</v>
      </c>
      <c r="DE67">
        <v>0.15275142314990511</v>
      </c>
      <c r="DG67">
        <v>0.28143712574850299</v>
      </c>
      <c r="DI67">
        <v>0.65789473684210531</v>
      </c>
      <c r="DK67">
        <v>0.43191489361702129</v>
      </c>
      <c r="DM67">
        <v>0.3</v>
      </c>
      <c r="DO67">
        <v>0.34693877551020408</v>
      </c>
      <c r="DQ67">
        <v>0.13689482470784639</v>
      </c>
      <c r="DS67">
        <v>0.51162790697674421</v>
      </c>
      <c r="DU67">
        <v>0.25124378109452739</v>
      </c>
      <c r="DW67">
        <v>0.16690240452616689</v>
      </c>
      <c r="DY67">
        <v>0.375</v>
      </c>
      <c r="EA67">
        <v>0.27545909849749578</v>
      </c>
      <c r="EC67">
        <v>0.46190476190476187</v>
      </c>
      <c r="EE67">
        <v>0.13652482269503549</v>
      </c>
      <c r="EG67">
        <v>0.76543209876543206</v>
      </c>
      <c r="EI67">
        <v>0.30678466076696159</v>
      </c>
      <c r="EK67">
        <v>0.12690355329949241</v>
      </c>
      <c r="EM67">
        <v>0.61379310344827587</v>
      </c>
      <c r="EO67">
        <v>0.34980988593155887</v>
      </c>
      <c r="EQ67">
        <v>5.4249547920434002E-2</v>
      </c>
      <c r="ES67">
        <v>0.19066147859922181</v>
      </c>
      <c r="EU67">
        <v>0.52589641434262946</v>
      </c>
      <c r="EW67">
        <v>0.75912408759124084</v>
      </c>
      <c r="EY67">
        <v>7.407407407407407E-2</v>
      </c>
      <c r="FA67">
        <v>0.1172413793103448</v>
      </c>
      <c r="FC67">
        <v>0.53892215568862278</v>
      </c>
      <c r="FE67">
        <v>0.3632075471698113</v>
      </c>
      <c r="FG67">
        <v>0.27619047619047621</v>
      </c>
      <c r="FI67">
        <v>2.5247682965803771E-2</v>
      </c>
      <c r="FK67">
        <v>0.31188118811881188</v>
      </c>
      <c r="FM67">
        <v>0.17499999999999999</v>
      </c>
      <c r="FO67">
        <v>0.44171779141104289</v>
      </c>
      <c r="FQ67">
        <v>0.28141592920353981</v>
      </c>
      <c r="FS67">
        <v>0.22556390977443611</v>
      </c>
      <c r="FU67">
        <v>0.63709677419354838</v>
      </c>
      <c r="FW67">
        <v>0.13405797101449279</v>
      </c>
      <c r="FY67">
        <v>0.44919786096256692</v>
      </c>
      <c r="GA67">
        <v>0.61061946902654862</v>
      </c>
      <c r="GC67">
        <v>0.14285714285714279</v>
      </c>
      <c r="GE67">
        <v>0.49344978165938858</v>
      </c>
      <c r="GG67">
        <v>0.32974910394265228</v>
      </c>
      <c r="GI67">
        <v>0.48559670781893011</v>
      </c>
      <c r="GK67">
        <v>0.44654088050314472</v>
      </c>
      <c r="GM67">
        <v>0.17064846416382251</v>
      </c>
      <c r="GO67">
        <v>0.66242038216560506</v>
      </c>
      <c r="GQ67">
        <v>0.54973821989528793</v>
      </c>
      <c r="GS67">
        <v>0.5879396984924623</v>
      </c>
      <c r="GU67">
        <v>0.27608695652173909</v>
      </c>
      <c r="KM67">
        <f t="shared" si="0"/>
        <v>3.2499999999999964</v>
      </c>
      <c r="KN67">
        <v>0.32470684038887571</v>
      </c>
    </row>
    <row r="68" spans="5:300" x14ac:dyDescent="0.4">
      <c r="E68">
        <v>0.2610294117647059</v>
      </c>
      <c r="G68">
        <v>8.232711306256861E-2</v>
      </c>
      <c r="I68">
        <v>0.1046770601336303</v>
      </c>
      <c r="K68">
        <v>0.40939597315436238</v>
      </c>
      <c r="M68">
        <v>7.3776479181884583E-2</v>
      </c>
      <c r="O68">
        <v>0.24821002386634841</v>
      </c>
      <c r="Q68">
        <v>0.49321266968325789</v>
      </c>
      <c r="S68">
        <v>0.14046822742474921</v>
      </c>
      <c r="U68">
        <v>0.25</v>
      </c>
      <c r="W68">
        <v>0.43171806167400878</v>
      </c>
      <c r="Y68">
        <v>9.7107438016528921E-2</v>
      </c>
      <c r="AA68">
        <v>0.43925233644859812</v>
      </c>
      <c r="AC68">
        <v>0.11442786069651741</v>
      </c>
      <c r="AE68">
        <v>0.17603911980440101</v>
      </c>
      <c r="AG68">
        <v>0.23660714285714279</v>
      </c>
      <c r="AI68">
        <v>0.33333333333333331</v>
      </c>
      <c r="AK68">
        <v>0.2417302798982188</v>
      </c>
      <c r="AM68">
        <v>8.0935251798561147E-2</v>
      </c>
      <c r="AO68">
        <v>0.33461538461538459</v>
      </c>
      <c r="AQ68">
        <v>0.24542124542124541</v>
      </c>
      <c r="AS68">
        <v>0.40773809523809518</v>
      </c>
      <c r="AU68">
        <v>0.15016501650165021</v>
      </c>
      <c r="AW68">
        <v>0.2028112449799197</v>
      </c>
      <c r="AY68">
        <v>0.46666666666666667</v>
      </c>
      <c r="BA68">
        <v>0.1587078651685393</v>
      </c>
      <c r="BC68">
        <v>0.27966101694915252</v>
      </c>
      <c r="BE68">
        <v>0.37122557726465372</v>
      </c>
      <c r="BG68">
        <v>9.5161290322580638E-2</v>
      </c>
      <c r="BI68">
        <v>0.26490066225165559</v>
      </c>
      <c r="BK68">
        <v>0.17426273458445041</v>
      </c>
      <c r="BM68">
        <v>0.43026706231453998</v>
      </c>
      <c r="BO68">
        <v>0.46296296296296302</v>
      </c>
      <c r="BQ68">
        <v>0.42535211267605633</v>
      </c>
      <c r="BS68">
        <v>0.2478386167146974</v>
      </c>
      <c r="BU68">
        <v>0.26074498567335241</v>
      </c>
      <c r="BW68">
        <v>0.18573551263001489</v>
      </c>
      <c r="BY68">
        <v>0.23821339950372211</v>
      </c>
      <c r="CA68">
        <v>0.38265306122448978</v>
      </c>
      <c r="CC68">
        <v>0.39015151515151508</v>
      </c>
      <c r="CE68">
        <v>4.7275114904793171E-2</v>
      </c>
      <c r="CG68">
        <v>0.5714285714285714</v>
      </c>
      <c r="CI68">
        <v>0.51440329218106995</v>
      </c>
      <c r="CK68">
        <v>0.44635193133047207</v>
      </c>
      <c r="CM68">
        <v>0.27402135231316732</v>
      </c>
      <c r="CO68">
        <v>0.16358839050131929</v>
      </c>
      <c r="CQ68">
        <v>0.379746835443038</v>
      </c>
      <c r="CS68">
        <v>0.3487544483985765</v>
      </c>
      <c r="CU68">
        <v>0.2467191601049869</v>
      </c>
      <c r="CW68">
        <v>0.33101851851851849</v>
      </c>
      <c r="CY68">
        <v>0.2254464285714286</v>
      </c>
      <c r="DA68">
        <v>0.45517241379310353</v>
      </c>
      <c r="DC68">
        <v>0.51832460732984298</v>
      </c>
      <c r="DE68">
        <v>0.10436432637571159</v>
      </c>
      <c r="DG68">
        <v>0.28742514970059879</v>
      </c>
      <c r="DI68">
        <v>0.90350877192982459</v>
      </c>
      <c r="DK68">
        <v>0.45106382978723403</v>
      </c>
      <c r="DM68">
        <v>0.43548387096774188</v>
      </c>
      <c r="DO68">
        <v>0.28862973760932947</v>
      </c>
      <c r="DQ68">
        <v>0.14357262103505841</v>
      </c>
      <c r="DS68">
        <v>0.54263565891472865</v>
      </c>
      <c r="DU68">
        <v>0.17412935323383091</v>
      </c>
      <c r="DW68">
        <v>0.17397454031117399</v>
      </c>
      <c r="DY68">
        <v>0.39285714285714279</v>
      </c>
      <c r="EA68">
        <v>0.19699499165275461</v>
      </c>
      <c r="EC68">
        <v>0.43809523809523809</v>
      </c>
      <c r="EE68">
        <v>0.1471631205673759</v>
      </c>
      <c r="EG68">
        <v>0.56172839506172845</v>
      </c>
      <c r="EI68">
        <v>0.31268436578171088</v>
      </c>
      <c r="EK68">
        <v>0.12690355329949241</v>
      </c>
      <c r="EM68">
        <v>0.59310344827586203</v>
      </c>
      <c r="EO68">
        <v>0.20152091254752849</v>
      </c>
      <c r="EQ68">
        <v>5.6057866184448461E-2</v>
      </c>
      <c r="ES68">
        <v>0.20233463035019461</v>
      </c>
      <c r="EU68">
        <v>0.33466135458167329</v>
      </c>
      <c r="EW68">
        <v>0.53284671532846717</v>
      </c>
      <c r="EY68">
        <v>8.1871345029239762E-2</v>
      </c>
      <c r="FA68">
        <v>0.10344827586206901</v>
      </c>
      <c r="FC68">
        <v>0.6107784431137725</v>
      </c>
      <c r="FE68">
        <v>0.33962264150943389</v>
      </c>
      <c r="FG68">
        <v>0.27619047619047621</v>
      </c>
      <c r="FI68">
        <v>2.6206455736657079E-2</v>
      </c>
      <c r="FK68">
        <v>0.32673267326732669</v>
      </c>
      <c r="FM68">
        <v>0.19807692307692309</v>
      </c>
      <c r="FO68">
        <v>0.43558282208588961</v>
      </c>
      <c r="FQ68">
        <v>0.17168141592920361</v>
      </c>
      <c r="FS68">
        <v>0.24436090225563911</v>
      </c>
      <c r="FU68">
        <v>0.61290322580645162</v>
      </c>
      <c r="FW68">
        <v>0.2391304347826087</v>
      </c>
      <c r="FY68">
        <v>0.33422459893048129</v>
      </c>
      <c r="GA68">
        <v>0.62831858407079644</v>
      </c>
      <c r="GC68">
        <v>0.1958266452648475</v>
      </c>
      <c r="GE68">
        <v>0.47161572052401751</v>
      </c>
      <c r="GG68">
        <v>0.34050179211469528</v>
      </c>
      <c r="GI68">
        <v>0.40329218106995879</v>
      </c>
      <c r="GK68">
        <v>0.76729559748427678</v>
      </c>
      <c r="GM68">
        <v>0.16894197952218429</v>
      </c>
      <c r="GO68">
        <v>0.50318471337579618</v>
      </c>
      <c r="GQ68">
        <v>0.87958115183246077</v>
      </c>
      <c r="GS68">
        <v>0.47236180904522612</v>
      </c>
      <c r="GU68">
        <v>0.3</v>
      </c>
      <c r="KM68">
        <f t="shared" ref="KM68:KM101" si="1">KM67+0.05</f>
        <v>3.2999999999999963</v>
      </c>
      <c r="KN68">
        <v>0.31645225278762318</v>
      </c>
    </row>
    <row r="69" spans="5:300" x14ac:dyDescent="0.4">
      <c r="E69">
        <v>0.23529411764705879</v>
      </c>
      <c r="G69">
        <v>9.0010976948408344E-2</v>
      </c>
      <c r="I69">
        <v>9.1314031180400893E-2</v>
      </c>
      <c r="K69">
        <v>0.43624161073825501</v>
      </c>
      <c r="M69">
        <v>7.5967859751643538E-2</v>
      </c>
      <c r="O69">
        <v>0.31503579952267302</v>
      </c>
      <c r="Q69">
        <v>0.5113122171945701</v>
      </c>
      <c r="S69">
        <v>0.14046822742474921</v>
      </c>
      <c r="U69">
        <v>0.25</v>
      </c>
      <c r="W69">
        <v>0.48898678414096919</v>
      </c>
      <c r="Y69">
        <v>0.19008264462809921</v>
      </c>
      <c r="AA69">
        <v>0.38629283489096572</v>
      </c>
      <c r="AC69">
        <v>0.27363184079601988</v>
      </c>
      <c r="AE69">
        <v>0.1687041564792176</v>
      </c>
      <c r="AG69">
        <v>0.5446428571428571</v>
      </c>
      <c r="AI69">
        <v>0.36</v>
      </c>
      <c r="AK69">
        <v>0.23918575063613229</v>
      </c>
      <c r="AM69">
        <v>0.12949640287769781</v>
      </c>
      <c r="AO69">
        <v>0.30384615384615382</v>
      </c>
      <c r="AQ69">
        <v>0.38461538461538458</v>
      </c>
      <c r="AS69">
        <v>0.36607142857142849</v>
      </c>
      <c r="AU69">
        <v>0.17161716171617161</v>
      </c>
      <c r="AW69">
        <v>0.22690763052208829</v>
      </c>
      <c r="AY69">
        <v>0.47407407407407409</v>
      </c>
      <c r="BA69">
        <v>0.1587078651685393</v>
      </c>
      <c r="BC69">
        <v>0.33050847457627119</v>
      </c>
      <c r="BE69">
        <v>0.37655417406749558</v>
      </c>
      <c r="BG69">
        <v>0.19838709677419361</v>
      </c>
      <c r="BI69">
        <v>0.81456953642384111</v>
      </c>
      <c r="BK69">
        <v>0.1635388739946381</v>
      </c>
      <c r="BM69">
        <v>0.40356083086053413</v>
      </c>
      <c r="BO69">
        <v>0.25925925925925919</v>
      </c>
      <c r="BQ69">
        <v>0.20563380281690141</v>
      </c>
      <c r="BS69">
        <v>0.27953890489913552</v>
      </c>
      <c r="BU69">
        <v>0.29512893982808031</v>
      </c>
      <c r="BW69">
        <v>0.1783060921248143</v>
      </c>
      <c r="BY69">
        <v>0.24317617866004959</v>
      </c>
      <c r="CA69">
        <v>0.37755102040816318</v>
      </c>
      <c r="CC69">
        <v>0.1818181818181818</v>
      </c>
      <c r="CE69">
        <v>5.0558108995403812E-2</v>
      </c>
      <c r="CG69">
        <v>0.6339285714285714</v>
      </c>
      <c r="CI69">
        <v>0.44855967078189302</v>
      </c>
      <c r="CK69">
        <v>0.45064377682403428</v>
      </c>
      <c r="CM69">
        <v>0.302491103202847</v>
      </c>
      <c r="CO69">
        <v>0.18997361477572561</v>
      </c>
      <c r="CQ69">
        <v>0.20759493670886081</v>
      </c>
      <c r="CS69">
        <v>0.42704626334519569</v>
      </c>
      <c r="CU69">
        <v>0.30971128608923892</v>
      </c>
      <c r="CW69">
        <v>0.33333333333333331</v>
      </c>
      <c r="CY69">
        <v>0.2544642857142857</v>
      </c>
      <c r="DA69">
        <v>0.47586206896551719</v>
      </c>
      <c r="DC69">
        <v>0.53926701570680624</v>
      </c>
      <c r="DE69">
        <v>0.11195445920303609</v>
      </c>
      <c r="DG69">
        <v>0.32335329341317359</v>
      </c>
      <c r="DI69">
        <v>1</v>
      </c>
      <c r="DK69">
        <v>0.50638297872340421</v>
      </c>
      <c r="DM69">
        <v>0.45483870967741941</v>
      </c>
      <c r="DO69">
        <v>0.39358600583090381</v>
      </c>
      <c r="DQ69">
        <v>0.1686143572621035</v>
      </c>
      <c r="DS69">
        <v>0.8294573643410853</v>
      </c>
      <c r="DU69">
        <v>0.1766169154228856</v>
      </c>
      <c r="DW69">
        <v>0.1386138613861386</v>
      </c>
      <c r="DY69">
        <v>0.5223214285714286</v>
      </c>
      <c r="EA69">
        <v>0.20033388981636061</v>
      </c>
      <c r="EC69">
        <v>0.59523809523809523</v>
      </c>
      <c r="EE69">
        <v>0.15780141843971629</v>
      </c>
      <c r="EG69">
        <v>0.62345679012345678</v>
      </c>
      <c r="EI69">
        <v>0.39233038348082588</v>
      </c>
      <c r="EK69">
        <v>0.14467005076142131</v>
      </c>
      <c r="EM69">
        <v>0.4689655172413793</v>
      </c>
      <c r="EO69">
        <v>0.2281368821292776</v>
      </c>
      <c r="EQ69">
        <v>0.24050632911392411</v>
      </c>
      <c r="ES69">
        <v>0.21789883268482491</v>
      </c>
      <c r="EU69">
        <v>0.35856573705179279</v>
      </c>
      <c r="EW69">
        <v>0.51824817518248179</v>
      </c>
      <c r="EY69">
        <v>0.18908382066276799</v>
      </c>
      <c r="FA69">
        <v>0.1160919540229885</v>
      </c>
      <c r="FC69">
        <v>0.58083832335329344</v>
      </c>
      <c r="FE69">
        <v>0.3867924528301887</v>
      </c>
      <c r="FG69">
        <v>0.2857142857142857</v>
      </c>
      <c r="FI69">
        <v>1.1185682326621919E-2</v>
      </c>
      <c r="FK69">
        <v>0.32673267326732669</v>
      </c>
      <c r="FM69">
        <v>6.5384615384615388E-2</v>
      </c>
      <c r="FO69">
        <v>0.43558282208588961</v>
      </c>
      <c r="FQ69">
        <v>0.1823008849557522</v>
      </c>
      <c r="FS69">
        <v>0.24436090225563911</v>
      </c>
      <c r="FU69">
        <v>0.62096774193548387</v>
      </c>
      <c r="FW69">
        <v>0.15579710144927539</v>
      </c>
      <c r="FY69">
        <v>0.28342245989304821</v>
      </c>
      <c r="GA69">
        <v>0.34513274336283178</v>
      </c>
      <c r="GC69">
        <v>0.20224719101123589</v>
      </c>
      <c r="GE69">
        <v>0.48471615720524019</v>
      </c>
      <c r="GG69">
        <v>0.41935483870967738</v>
      </c>
      <c r="GI69">
        <v>0.42386831275720172</v>
      </c>
      <c r="GK69">
        <v>0.72327044025157228</v>
      </c>
      <c r="GM69">
        <v>0.14846416382252561</v>
      </c>
      <c r="GO69">
        <v>0.61146496815286622</v>
      </c>
      <c r="GQ69">
        <v>0.79057591623036649</v>
      </c>
      <c r="GS69">
        <v>0.70854271356783916</v>
      </c>
      <c r="GU69">
        <v>0.16086956521739129</v>
      </c>
      <c r="KM69">
        <f t="shared" si="1"/>
        <v>3.3499999999999961</v>
      </c>
      <c r="KN69">
        <v>0.33618127418417881</v>
      </c>
    </row>
    <row r="70" spans="5:300" x14ac:dyDescent="0.4">
      <c r="E70">
        <v>0.25</v>
      </c>
      <c r="G70">
        <v>0.2052689352360044</v>
      </c>
      <c r="I70">
        <v>0.1135857461024499</v>
      </c>
      <c r="K70">
        <v>0.46979865771812079</v>
      </c>
      <c r="M70">
        <v>8.473338203067933E-2</v>
      </c>
      <c r="O70">
        <v>0.2935560859188544</v>
      </c>
      <c r="Q70">
        <v>0.52941176470588236</v>
      </c>
      <c r="S70">
        <v>0.40468227424749159</v>
      </c>
      <c r="U70">
        <v>0.25304878048780488</v>
      </c>
      <c r="W70">
        <v>0.49779735682819382</v>
      </c>
      <c r="Y70">
        <v>0.20661157024793389</v>
      </c>
      <c r="AA70">
        <v>0.40809968847352018</v>
      </c>
      <c r="AC70">
        <v>0.13681592039800991</v>
      </c>
      <c r="AE70">
        <v>0.19559902200488999</v>
      </c>
      <c r="AG70">
        <v>0.5625</v>
      </c>
      <c r="AI70">
        <v>0.4</v>
      </c>
      <c r="AK70">
        <v>0.14249363867684481</v>
      </c>
      <c r="AM70">
        <v>0.1223021582733813</v>
      </c>
      <c r="AO70">
        <v>0.35384615384615392</v>
      </c>
      <c r="AQ70">
        <v>0.26739926739926739</v>
      </c>
      <c r="AS70">
        <v>0.35416666666666669</v>
      </c>
      <c r="AU70">
        <v>0.16501650165016499</v>
      </c>
      <c r="AW70">
        <v>0.22690763052208829</v>
      </c>
      <c r="AY70">
        <v>0.52592592592592591</v>
      </c>
      <c r="BA70">
        <v>0.12219101123595499</v>
      </c>
      <c r="BC70">
        <v>0.28813559322033899</v>
      </c>
      <c r="BE70">
        <v>0.39786856127886322</v>
      </c>
      <c r="BG70">
        <v>0.22258064516129031</v>
      </c>
      <c r="BI70">
        <v>0.29139072847682118</v>
      </c>
      <c r="BK70">
        <v>0.1394101876675603</v>
      </c>
      <c r="BM70">
        <v>0.47477744807121658</v>
      </c>
      <c r="BO70">
        <v>0.51111111111111107</v>
      </c>
      <c r="BQ70">
        <v>0.20845070422535211</v>
      </c>
      <c r="BS70">
        <v>0.28242074927953892</v>
      </c>
      <c r="BU70">
        <v>0.31805157593123212</v>
      </c>
      <c r="BW70">
        <v>0.18424962852897481</v>
      </c>
      <c r="BY70">
        <v>0.27295285359801491</v>
      </c>
      <c r="CA70">
        <v>0.38775510204081631</v>
      </c>
      <c r="CC70">
        <v>0.35984848484848492</v>
      </c>
      <c r="CE70">
        <v>5.4497701904136567E-2</v>
      </c>
      <c r="CG70">
        <v>0.6160714285714286</v>
      </c>
      <c r="CI70">
        <v>0.46090534979423869</v>
      </c>
      <c r="CK70">
        <v>0.46781115879828328</v>
      </c>
      <c r="CM70">
        <v>0.29537366548042698</v>
      </c>
      <c r="CO70">
        <v>0.18997361477572561</v>
      </c>
      <c r="CQ70">
        <v>0.23037974683544299</v>
      </c>
      <c r="CS70">
        <v>0.1494661921708185</v>
      </c>
      <c r="CU70">
        <v>0.25196850393700793</v>
      </c>
      <c r="CW70">
        <v>0.34953703703703698</v>
      </c>
      <c r="CY70">
        <v>0.1808035714285714</v>
      </c>
      <c r="DA70">
        <v>0.4206896551724138</v>
      </c>
      <c r="DC70">
        <v>0.58115183246073299</v>
      </c>
      <c r="DE70">
        <v>0.10721062618595829</v>
      </c>
      <c r="DG70">
        <v>0.31736526946107779</v>
      </c>
      <c r="DI70">
        <v>0.39473684210526322</v>
      </c>
      <c r="DK70">
        <v>0.1276595744680851</v>
      </c>
      <c r="DM70">
        <v>0.44193548387096782</v>
      </c>
      <c r="DO70">
        <v>0.42857142857142849</v>
      </c>
      <c r="DQ70">
        <v>0.17362270450751249</v>
      </c>
      <c r="DS70">
        <v>0.67441860465116277</v>
      </c>
      <c r="DU70">
        <v>0.17910447761194029</v>
      </c>
      <c r="DW70">
        <v>0.14144271570014141</v>
      </c>
      <c r="DY70">
        <v>0.45982142857142849</v>
      </c>
      <c r="EA70">
        <v>0.2103505843071786</v>
      </c>
      <c r="EC70">
        <v>0.59523809523809523</v>
      </c>
      <c r="EE70">
        <v>0.1205673758865248</v>
      </c>
      <c r="EG70">
        <v>0.55555555555555558</v>
      </c>
      <c r="EI70">
        <v>0.36873156342182889</v>
      </c>
      <c r="EK70">
        <v>0.13071065989847719</v>
      </c>
      <c r="EM70">
        <v>0.43448275862068958</v>
      </c>
      <c r="EO70">
        <v>0.25475285171102657</v>
      </c>
      <c r="EQ70">
        <v>6.50994575045208E-2</v>
      </c>
      <c r="ES70">
        <v>8.6900129701686118E-2</v>
      </c>
      <c r="EU70">
        <v>0.52589641434262946</v>
      </c>
      <c r="EW70">
        <v>0.76642335766423353</v>
      </c>
      <c r="EY70">
        <v>8.771929824561403E-2</v>
      </c>
      <c r="FA70">
        <v>0.10919540229885059</v>
      </c>
      <c r="FC70">
        <v>0.28143712574850299</v>
      </c>
      <c r="FE70">
        <v>0.42452830188679253</v>
      </c>
      <c r="FG70">
        <v>0.29523809523809519</v>
      </c>
      <c r="FI70">
        <v>1.150527325023969E-2</v>
      </c>
      <c r="FK70">
        <v>0.34653465346534651</v>
      </c>
      <c r="FM70">
        <v>7.4999999999999997E-2</v>
      </c>
      <c r="FO70">
        <v>0.44785276073619629</v>
      </c>
      <c r="FQ70">
        <v>0.2035398230088496</v>
      </c>
      <c r="FS70">
        <v>0.27443609022556392</v>
      </c>
      <c r="FU70">
        <v>0.7338709677419355</v>
      </c>
      <c r="FW70">
        <v>0.28985507246376813</v>
      </c>
      <c r="FY70">
        <v>0.28342245989304821</v>
      </c>
      <c r="GA70">
        <v>0.37168141592920362</v>
      </c>
      <c r="GC70">
        <v>0.1797752808988764</v>
      </c>
      <c r="GE70">
        <v>0.55895196506550215</v>
      </c>
      <c r="GG70">
        <v>0.4050179211469534</v>
      </c>
      <c r="GI70">
        <v>0.44032921810699588</v>
      </c>
      <c r="GK70">
        <v>0.45283018867924529</v>
      </c>
      <c r="GM70">
        <v>0.1825938566552901</v>
      </c>
      <c r="GO70">
        <v>0.24203821656050961</v>
      </c>
      <c r="GQ70">
        <v>0.87434554973821987</v>
      </c>
      <c r="GS70">
        <v>0.7839195979899497</v>
      </c>
      <c r="GU70">
        <v>0.1391304347826087</v>
      </c>
      <c r="KM70">
        <f t="shared" si="1"/>
        <v>3.3999999999999959</v>
      </c>
      <c r="KN70">
        <v>0.31934737899715732</v>
      </c>
    </row>
    <row r="71" spans="5:300" x14ac:dyDescent="0.4">
      <c r="E71">
        <v>0.2610294117647059</v>
      </c>
      <c r="G71">
        <v>9.7694840834248078E-2</v>
      </c>
      <c r="I71">
        <v>0.1002227171492205</v>
      </c>
      <c r="K71">
        <v>0.51677852348993292</v>
      </c>
      <c r="M71">
        <v>8.9846603360116878E-2</v>
      </c>
      <c r="O71">
        <v>0.24105011933174231</v>
      </c>
      <c r="Q71">
        <v>0.59728506787330315</v>
      </c>
      <c r="S71">
        <v>0.51839464882943143</v>
      </c>
      <c r="U71">
        <v>0.13414634146341459</v>
      </c>
      <c r="W71">
        <v>0.51541850220264318</v>
      </c>
      <c r="Y71">
        <v>0.1229338842975207</v>
      </c>
      <c r="AA71">
        <v>0.24922118380062311</v>
      </c>
      <c r="AC71">
        <v>0.1417910447761194</v>
      </c>
      <c r="AE71">
        <v>0.25427872860635697</v>
      </c>
      <c r="AG71">
        <v>0.5892857142857143</v>
      </c>
      <c r="AI71">
        <v>0.33333333333333331</v>
      </c>
      <c r="AK71">
        <v>0.15267175572519079</v>
      </c>
      <c r="AM71">
        <v>0.11870503597122301</v>
      </c>
      <c r="AO71">
        <v>0.38076923076923069</v>
      </c>
      <c r="AQ71">
        <v>0.32234432234432242</v>
      </c>
      <c r="AS71">
        <v>0.16666666666666671</v>
      </c>
      <c r="AU71">
        <v>0.16666666666666671</v>
      </c>
      <c r="AW71">
        <v>0.2289156626506024</v>
      </c>
      <c r="AY71">
        <v>0.68888888888888888</v>
      </c>
      <c r="BA71">
        <v>0.19803370786516861</v>
      </c>
      <c r="BC71">
        <v>0.30508474576271188</v>
      </c>
      <c r="BE71">
        <v>0.23090586145648309</v>
      </c>
      <c r="BG71">
        <v>0.1032258064516129</v>
      </c>
      <c r="BI71">
        <v>0.80794701986754969</v>
      </c>
      <c r="BK71">
        <v>0.1313672922252011</v>
      </c>
      <c r="BM71">
        <v>0.4599406528189911</v>
      </c>
      <c r="BO71">
        <v>0.3037037037037037</v>
      </c>
      <c r="BQ71">
        <v>0.21408450704225351</v>
      </c>
      <c r="BS71">
        <v>0.3804034582132565</v>
      </c>
      <c r="BU71">
        <v>0.31518624641833809</v>
      </c>
      <c r="BW71">
        <v>0.1946508172362556</v>
      </c>
      <c r="BY71">
        <v>0.28287841191066998</v>
      </c>
      <c r="CA71">
        <v>0.28061224489795922</v>
      </c>
      <c r="CC71">
        <v>0.17424242424242431</v>
      </c>
      <c r="CE71">
        <v>5.8437294812869342E-2</v>
      </c>
      <c r="CG71">
        <v>0.6071428571428571</v>
      </c>
      <c r="CI71">
        <v>0.52674897119341568</v>
      </c>
      <c r="CK71">
        <v>0.75965665236051505</v>
      </c>
      <c r="CM71">
        <v>0.29537366548042698</v>
      </c>
      <c r="CO71">
        <v>0.19525065963060689</v>
      </c>
      <c r="CQ71">
        <v>0.37721518987341768</v>
      </c>
      <c r="CS71">
        <v>0.16725978647686829</v>
      </c>
      <c r="CU71">
        <v>0.35695538057742782</v>
      </c>
      <c r="CW71">
        <v>0.375</v>
      </c>
      <c r="CY71">
        <v>0.1808035714285714</v>
      </c>
      <c r="DA71">
        <v>0.40689655172413791</v>
      </c>
      <c r="DC71">
        <v>0.58638743455497377</v>
      </c>
      <c r="DE71">
        <v>0.12998102466793171</v>
      </c>
      <c r="DG71">
        <v>0.22455089820359281</v>
      </c>
      <c r="DI71">
        <v>0.82894736842105265</v>
      </c>
      <c r="DK71">
        <v>0.22553191489361701</v>
      </c>
      <c r="DM71">
        <v>0.47419354838709682</v>
      </c>
      <c r="DO71">
        <v>0.32069970845481049</v>
      </c>
      <c r="DQ71">
        <v>0.18030050083472449</v>
      </c>
      <c r="DS71">
        <v>0.68992248062015504</v>
      </c>
      <c r="DU71">
        <v>0.18656716417910449</v>
      </c>
      <c r="DW71">
        <v>0.1145685997171146</v>
      </c>
      <c r="DY71">
        <v>0.36607142857142849</v>
      </c>
      <c r="EA71">
        <v>0.23539232053422371</v>
      </c>
      <c r="EC71">
        <v>0.5714285714285714</v>
      </c>
      <c r="EE71">
        <v>0.1046099290780142</v>
      </c>
      <c r="EG71">
        <v>0.56172839506172845</v>
      </c>
      <c r="EI71">
        <v>0.17404129793510331</v>
      </c>
      <c r="EK71">
        <v>0.1053299492385787</v>
      </c>
      <c r="EM71">
        <v>0.6</v>
      </c>
      <c r="EO71">
        <v>0.39543726235741439</v>
      </c>
      <c r="EQ71">
        <v>6.50994575045208E-2</v>
      </c>
      <c r="ES71">
        <v>0.10116731517509731</v>
      </c>
      <c r="EU71">
        <v>0.58565737051792832</v>
      </c>
      <c r="EW71">
        <v>0.61313868613138689</v>
      </c>
      <c r="EY71">
        <v>9.5516569200779722E-2</v>
      </c>
      <c r="FA71">
        <v>8.39080459770115E-2</v>
      </c>
      <c r="FC71">
        <v>0.28742514970059879</v>
      </c>
      <c r="FE71">
        <v>0.50471698113207553</v>
      </c>
      <c r="FG71">
        <v>0.29523809523809519</v>
      </c>
      <c r="FI71">
        <v>1.7577500798977311E-2</v>
      </c>
      <c r="FK71">
        <v>0.38118811881188119</v>
      </c>
      <c r="FM71">
        <v>7.1153846153846151E-2</v>
      </c>
      <c r="FO71">
        <v>0.6073619631901841</v>
      </c>
      <c r="FQ71">
        <v>0.2</v>
      </c>
      <c r="FS71">
        <v>0.28195488721804512</v>
      </c>
      <c r="FU71">
        <v>0.70161290322580649</v>
      </c>
      <c r="FW71">
        <v>0.33333333333333331</v>
      </c>
      <c r="FY71">
        <v>0.2967914438502674</v>
      </c>
      <c r="GA71">
        <v>0.4247787610619469</v>
      </c>
      <c r="GC71">
        <v>0.2247191011235955</v>
      </c>
      <c r="GE71">
        <v>0.45414847161572047</v>
      </c>
      <c r="GG71">
        <v>0.4050179211469534</v>
      </c>
      <c r="GI71">
        <v>0.55144032921810704</v>
      </c>
      <c r="GK71">
        <v>1</v>
      </c>
      <c r="GM71">
        <v>0.19624573378839591</v>
      </c>
      <c r="GO71">
        <v>0.30573248407643311</v>
      </c>
      <c r="GQ71">
        <v>0.86910994764397909</v>
      </c>
      <c r="GS71">
        <v>0.83919597989949746</v>
      </c>
      <c r="GU71">
        <v>0.16521739130434779</v>
      </c>
      <c r="KM71">
        <f t="shared" si="1"/>
        <v>3.4499999999999957</v>
      </c>
      <c r="KN71">
        <v>0.33711483961072958</v>
      </c>
    </row>
    <row r="72" spans="5:300" x14ac:dyDescent="0.4">
      <c r="E72">
        <v>0.27205882352941169</v>
      </c>
      <c r="G72">
        <v>0.20636663007683859</v>
      </c>
      <c r="I72">
        <v>0.1046770601336303</v>
      </c>
      <c r="K72">
        <v>0.48322147651006708</v>
      </c>
      <c r="M72">
        <v>4.3097151205259317E-2</v>
      </c>
      <c r="O72">
        <v>0.29116945107398567</v>
      </c>
      <c r="Q72">
        <v>0.4660633484162896</v>
      </c>
      <c r="S72">
        <v>0.17391304347826089</v>
      </c>
      <c r="U72">
        <v>0.25609756097560982</v>
      </c>
      <c r="W72">
        <v>0.5374449339207048</v>
      </c>
      <c r="Y72">
        <v>0.121900826446281</v>
      </c>
      <c r="AA72">
        <v>0.44859813084112149</v>
      </c>
      <c r="AC72">
        <v>0.12189054726368161</v>
      </c>
      <c r="AE72">
        <v>0.25427872860635697</v>
      </c>
      <c r="AG72">
        <v>0.5714285714285714</v>
      </c>
      <c r="AI72">
        <v>0.33333333333333331</v>
      </c>
      <c r="AK72">
        <v>0.1475826972010178</v>
      </c>
      <c r="AM72">
        <v>0.1223021582733813</v>
      </c>
      <c r="AO72">
        <v>0.43076923076923079</v>
      </c>
      <c r="AQ72">
        <v>0.34065934065934073</v>
      </c>
      <c r="AS72">
        <v>0.36011904761904762</v>
      </c>
      <c r="AU72">
        <v>0.19471947194719469</v>
      </c>
      <c r="AW72">
        <v>0.23092369477911651</v>
      </c>
      <c r="AY72">
        <v>0.54814814814814816</v>
      </c>
      <c r="BA72">
        <v>9.1292134831460675E-2</v>
      </c>
      <c r="BC72">
        <v>0.32203389830508472</v>
      </c>
      <c r="BE72">
        <v>0.17051509769094139</v>
      </c>
      <c r="BG72">
        <v>0.1096774193548387</v>
      </c>
      <c r="BI72">
        <v>0.37748344370860931</v>
      </c>
      <c r="BK72">
        <v>0.1528150134048257</v>
      </c>
      <c r="BM72">
        <v>0.48367952522255192</v>
      </c>
      <c r="BO72">
        <v>0.48888888888888887</v>
      </c>
      <c r="BQ72">
        <v>0.48732394366197179</v>
      </c>
      <c r="BS72">
        <v>0.23919308357348701</v>
      </c>
      <c r="BU72">
        <v>0.22636103151862461</v>
      </c>
      <c r="BW72">
        <v>0.20356612184249631</v>
      </c>
      <c r="BY72">
        <v>0.32258064516129031</v>
      </c>
      <c r="CA72">
        <v>0.40816326530612251</v>
      </c>
      <c r="CC72">
        <v>0.37878787878787878</v>
      </c>
      <c r="CE72">
        <v>6.7629678266579119E-2</v>
      </c>
      <c r="CG72">
        <v>0.5982142857142857</v>
      </c>
      <c r="CI72">
        <v>0.55144032921810704</v>
      </c>
      <c r="CK72">
        <v>0.52360515021459231</v>
      </c>
      <c r="CM72">
        <v>0.29537366548042698</v>
      </c>
      <c r="CO72">
        <v>0.1187335092348285</v>
      </c>
      <c r="CQ72">
        <v>0.26835443037974682</v>
      </c>
      <c r="CS72">
        <v>0.16014234875444841</v>
      </c>
      <c r="CU72">
        <v>0.29658792650918642</v>
      </c>
      <c r="CW72">
        <v>0.30555555555555558</v>
      </c>
      <c r="CY72">
        <v>0.1830357142857143</v>
      </c>
      <c r="DA72">
        <v>0.64137931034482754</v>
      </c>
      <c r="DC72">
        <v>0.65968586387434558</v>
      </c>
      <c r="DE72">
        <v>0.12618595825426951</v>
      </c>
      <c r="DG72">
        <v>0.48502994011976053</v>
      </c>
      <c r="DI72">
        <v>0.44298245614035092</v>
      </c>
      <c r="DK72">
        <v>0.14255319148936171</v>
      </c>
      <c r="DM72">
        <v>0.47419354838709682</v>
      </c>
      <c r="DO72">
        <v>0.41107871720116618</v>
      </c>
      <c r="DQ72">
        <v>0.18697829716193659</v>
      </c>
      <c r="DS72">
        <v>1</v>
      </c>
      <c r="DU72">
        <v>0.20149253731343281</v>
      </c>
      <c r="DW72">
        <v>0.16690240452616689</v>
      </c>
      <c r="DY72">
        <v>0.38839285714285721</v>
      </c>
      <c r="EA72">
        <v>0.2404006677796327</v>
      </c>
      <c r="EC72">
        <v>0.56190476190476191</v>
      </c>
      <c r="EE72">
        <v>0.1028368794326241</v>
      </c>
      <c r="EG72">
        <v>0.64197530864197527</v>
      </c>
      <c r="EI72">
        <v>0.18289085545722711</v>
      </c>
      <c r="EK72">
        <v>0.13578680203045679</v>
      </c>
      <c r="EM72">
        <v>0.44137931034482758</v>
      </c>
      <c r="EO72">
        <v>0.42585551330798482</v>
      </c>
      <c r="EQ72">
        <v>0.26943942133815552</v>
      </c>
      <c r="ES72">
        <v>7.2632944228274973E-2</v>
      </c>
      <c r="EU72">
        <v>0.52988047808764938</v>
      </c>
      <c r="EW72">
        <v>0.56934306569343063</v>
      </c>
      <c r="EY72">
        <v>0.2358674463937622</v>
      </c>
      <c r="FA72">
        <v>8.6206896551724144E-2</v>
      </c>
      <c r="FC72">
        <v>0.29940119760479039</v>
      </c>
      <c r="FE72">
        <v>0.61792452830188682</v>
      </c>
      <c r="FG72">
        <v>0.31428571428571428</v>
      </c>
      <c r="FI72">
        <v>1.8216682646212849E-2</v>
      </c>
      <c r="FK72">
        <v>0.62871287128712872</v>
      </c>
      <c r="FM72">
        <v>0.14615384615384619</v>
      </c>
      <c r="FO72">
        <v>0.58282208588957052</v>
      </c>
      <c r="FQ72">
        <v>0.21592920353982301</v>
      </c>
      <c r="FS72">
        <v>0.27067669172932329</v>
      </c>
      <c r="FU72">
        <v>0.74193548387096775</v>
      </c>
      <c r="FW72">
        <v>0.34782608695652167</v>
      </c>
      <c r="FY72">
        <v>0.29946524064171121</v>
      </c>
      <c r="GA72">
        <v>0.7168141592920354</v>
      </c>
      <c r="GC72">
        <v>0.1974317817014446</v>
      </c>
      <c r="GE72">
        <v>0.48034934497816589</v>
      </c>
      <c r="GG72">
        <v>0.40860215053763438</v>
      </c>
      <c r="GI72">
        <v>0.38271604938271597</v>
      </c>
      <c r="GK72">
        <v>0.53459119496855345</v>
      </c>
      <c r="GM72">
        <v>0.18430034129692829</v>
      </c>
      <c r="GO72">
        <v>0.29936305732484081</v>
      </c>
      <c r="GQ72">
        <v>0.61780104712041883</v>
      </c>
      <c r="GS72">
        <v>0.86432160804020097</v>
      </c>
      <c r="GU72">
        <v>0.17826086956521739</v>
      </c>
      <c r="KM72">
        <f t="shared" si="1"/>
        <v>3.4999999999999956</v>
      </c>
      <c r="KN72">
        <v>0.34062954061772122</v>
      </c>
    </row>
    <row r="73" spans="5:300" x14ac:dyDescent="0.4">
      <c r="E73">
        <v>0.27941176470588241</v>
      </c>
      <c r="G73">
        <v>0.1163556531284303</v>
      </c>
      <c r="I73">
        <v>0.1146993318485523</v>
      </c>
      <c r="K73">
        <v>0.50335570469798663</v>
      </c>
      <c r="M73">
        <v>9.5690284879474063E-2</v>
      </c>
      <c r="O73">
        <v>0.28878281622911689</v>
      </c>
      <c r="Q73">
        <v>0.63800904977375561</v>
      </c>
      <c r="S73">
        <v>0.17391304347826089</v>
      </c>
      <c r="U73">
        <v>0.2652439024390244</v>
      </c>
      <c r="W73">
        <v>0.56387665198237891</v>
      </c>
      <c r="Y73">
        <v>0.2293388429752066</v>
      </c>
      <c r="AA73">
        <v>0.35514018691588778</v>
      </c>
      <c r="AC73">
        <v>0.1343283582089552</v>
      </c>
      <c r="AE73">
        <v>0.26894865525672368</v>
      </c>
      <c r="AG73">
        <v>0.5803571428571429</v>
      </c>
      <c r="AI73">
        <v>0.36666666666666659</v>
      </c>
      <c r="AK73">
        <v>0.1475826972010178</v>
      </c>
      <c r="AM73">
        <v>0.14748201438848921</v>
      </c>
      <c r="AO73">
        <v>0.2384615384615385</v>
      </c>
      <c r="AQ73">
        <v>0.48717948717948723</v>
      </c>
      <c r="AS73">
        <v>0.42261904761904762</v>
      </c>
      <c r="AU73">
        <v>0.18811881188118809</v>
      </c>
      <c r="AW73">
        <v>0.24497991967871491</v>
      </c>
      <c r="AY73">
        <v>0.57037037037037042</v>
      </c>
      <c r="BA73">
        <v>9.4101123595505612E-2</v>
      </c>
      <c r="BC73">
        <v>0.39830508474576271</v>
      </c>
      <c r="BE73">
        <v>0.17939609236234461</v>
      </c>
      <c r="BG73">
        <v>0.1129032258064516</v>
      </c>
      <c r="BI73">
        <v>0.4370860927152318</v>
      </c>
      <c r="BK73">
        <v>0.12332439678284179</v>
      </c>
      <c r="BM73">
        <v>0.3086053412462908</v>
      </c>
      <c r="BO73">
        <v>0.3925925925925926</v>
      </c>
      <c r="BQ73">
        <v>0.2450704225352113</v>
      </c>
      <c r="BS73">
        <v>0.38328530259365989</v>
      </c>
      <c r="BU73">
        <v>0.32664756446991411</v>
      </c>
      <c r="BW73">
        <v>9.8068350668647844E-2</v>
      </c>
      <c r="BY73">
        <v>0.25062034739454092</v>
      </c>
      <c r="CA73">
        <v>0.78061224489795922</v>
      </c>
      <c r="CC73">
        <v>0.40909090909090912</v>
      </c>
      <c r="CE73">
        <v>7.0256073539067626E-2</v>
      </c>
      <c r="CG73">
        <v>0.6160714285714286</v>
      </c>
      <c r="CI73">
        <v>0.51440329218106995</v>
      </c>
      <c r="CK73">
        <v>0.5665236051502146</v>
      </c>
      <c r="CM73">
        <v>0.30604982206405701</v>
      </c>
      <c r="CO73">
        <v>0.21899736147757259</v>
      </c>
      <c r="CQ73">
        <v>0.30126582278481012</v>
      </c>
      <c r="CS73">
        <v>0.32028469750889682</v>
      </c>
      <c r="CU73">
        <v>0.1994750656167979</v>
      </c>
      <c r="CW73">
        <v>0.31018518518518517</v>
      </c>
      <c r="CY73">
        <v>0.28125</v>
      </c>
      <c r="DA73">
        <v>0.43448275862068958</v>
      </c>
      <c r="DC73">
        <v>0.65445026178010468</v>
      </c>
      <c r="DE73">
        <v>0.2011385199240987</v>
      </c>
      <c r="DG73">
        <v>0.23952095808383231</v>
      </c>
      <c r="DI73">
        <v>0.24561403508771931</v>
      </c>
      <c r="DK73">
        <v>0.23829787234042549</v>
      </c>
      <c r="DM73">
        <v>0.49354838709677418</v>
      </c>
      <c r="DO73">
        <v>0.41982507288629739</v>
      </c>
      <c r="DQ73">
        <v>0.19532554257095161</v>
      </c>
      <c r="DS73">
        <v>0.76744186046511631</v>
      </c>
      <c r="DU73">
        <v>0.20646766169154229</v>
      </c>
      <c r="DW73">
        <v>0.2192362093352192</v>
      </c>
      <c r="DY73">
        <v>0.4107142857142857</v>
      </c>
      <c r="EA73">
        <v>0.26210350584307179</v>
      </c>
      <c r="EC73">
        <v>0.54761904761904767</v>
      </c>
      <c r="EE73">
        <v>0.124113475177305</v>
      </c>
      <c r="EG73">
        <v>0.51234567901234573</v>
      </c>
      <c r="EI73">
        <v>0.19469026548672569</v>
      </c>
      <c r="EK73">
        <v>0.14847715736040609</v>
      </c>
      <c r="EM73">
        <v>0.44137931034482758</v>
      </c>
      <c r="EO73">
        <v>0.49809885931558928</v>
      </c>
      <c r="EQ73">
        <v>0.28390596745027119</v>
      </c>
      <c r="ES73">
        <v>0.21271076523994811</v>
      </c>
      <c r="EU73">
        <v>0.48605577689243029</v>
      </c>
      <c r="EW73">
        <v>0.86861313868613144</v>
      </c>
      <c r="EY73">
        <v>9.7465886939571145E-2</v>
      </c>
      <c r="FA73">
        <v>0.1114942528735632</v>
      </c>
      <c r="FC73">
        <v>0.31137724550898199</v>
      </c>
      <c r="FE73">
        <v>0.68396226415094341</v>
      </c>
      <c r="FG73">
        <v>0.29523809523809519</v>
      </c>
      <c r="FI73">
        <v>1.3742409715564081E-2</v>
      </c>
      <c r="FK73">
        <v>0.65841584158415845</v>
      </c>
      <c r="FM73">
        <v>8.461538461538462E-2</v>
      </c>
      <c r="FO73">
        <v>0.66257668711656437</v>
      </c>
      <c r="FQ73">
        <v>0.1097345132743363</v>
      </c>
      <c r="FS73">
        <v>0.2857142857142857</v>
      </c>
      <c r="FU73">
        <v>0.7338709677419355</v>
      </c>
      <c r="FW73">
        <v>0.23550724637681161</v>
      </c>
      <c r="FY73">
        <v>0.31016042780748659</v>
      </c>
      <c r="GA73">
        <v>0.45132743362831862</v>
      </c>
      <c r="GC73">
        <v>0.2038523274478331</v>
      </c>
      <c r="GE73">
        <v>0.46724890829694321</v>
      </c>
      <c r="GG73">
        <v>0.45519713261648748</v>
      </c>
      <c r="GI73">
        <v>0.38683127572016462</v>
      </c>
      <c r="GK73">
        <v>0.67295597484276726</v>
      </c>
      <c r="GM73">
        <v>0.19453924914675769</v>
      </c>
      <c r="GO73">
        <v>0.37579617834394913</v>
      </c>
      <c r="GQ73">
        <v>0.62827225130890052</v>
      </c>
      <c r="GS73">
        <v>0.60804020100502509</v>
      </c>
      <c r="GU73">
        <v>0.16521739130434779</v>
      </c>
      <c r="KM73">
        <f t="shared" si="1"/>
        <v>3.5499999999999954</v>
      </c>
      <c r="KN73">
        <v>0.34174713594744588</v>
      </c>
    </row>
    <row r="74" spans="5:300" x14ac:dyDescent="0.4">
      <c r="E74">
        <v>0.28676470588235292</v>
      </c>
      <c r="G74">
        <v>0.2360043907793633</v>
      </c>
      <c r="I74">
        <v>0.1380846325167038</v>
      </c>
      <c r="K74">
        <v>0.52348993288590606</v>
      </c>
      <c r="M74">
        <v>4.8940832724616509E-2</v>
      </c>
      <c r="O74">
        <v>0.3412887828162291</v>
      </c>
      <c r="Q74">
        <v>0.63800904977375561</v>
      </c>
      <c r="S74">
        <v>0.18729096989966551</v>
      </c>
      <c r="U74">
        <v>0.26219512195121952</v>
      </c>
      <c r="W74">
        <v>0.62114537444933926</v>
      </c>
      <c r="Y74">
        <v>0.14049586776859499</v>
      </c>
      <c r="AA74">
        <v>0.27414330218068528</v>
      </c>
      <c r="AC74">
        <v>0.181592039800995</v>
      </c>
      <c r="AE74">
        <v>0.28850855745721271</v>
      </c>
      <c r="AG74">
        <v>0.6205357142857143</v>
      </c>
      <c r="AI74">
        <v>0.38666666666666671</v>
      </c>
      <c r="AK74">
        <v>0.14503816793893129</v>
      </c>
      <c r="AM74">
        <v>0.1438848920863309</v>
      </c>
      <c r="AO74">
        <v>0.2461538461538462</v>
      </c>
      <c r="AQ74">
        <v>0.30769230769230771</v>
      </c>
      <c r="AS74">
        <v>0.4375</v>
      </c>
      <c r="AU74">
        <v>0.1930693069306931</v>
      </c>
      <c r="AW74">
        <v>0.25100401606425699</v>
      </c>
      <c r="AY74">
        <v>0.59259259259259256</v>
      </c>
      <c r="BA74">
        <v>0.14747191011235949</v>
      </c>
      <c r="BC74">
        <v>0.42372881355932202</v>
      </c>
      <c r="BE74">
        <v>0.1900532859680284</v>
      </c>
      <c r="BG74">
        <v>0.11612903225806449</v>
      </c>
      <c r="BI74">
        <v>0.40397350993377479</v>
      </c>
      <c r="BK74">
        <v>0.12600536193029491</v>
      </c>
      <c r="BM74">
        <v>0.32937685459940652</v>
      </c>
      <c r="BO74">
        <v>0.3037037037037037</v>
      </c>
      <c r="BQ74">
        <v>0.37183098591549302</v>
      </c>
      <c r="BS74">
        <v>0.27953890489913552</v>
      </c>
      <c r="BU74">
        <v>0.33237822349570201</v>
      </c>
      <c r="BW74">
        <v>7.1322436849925702E-2</v>
      </c>
      <c r="BY74">
        <v>0.26550868486352358</v>
      </c>
      <c r="CA74">
        <v>0.6428571428571429</v>
      </c>
      <c r="CC74">
        <v>0.32575757575757569</v>
      </c>
      <c r="CE74">
        <v>7.6822061720288909E-2</v>
      </c>
      <c r="CG74">
        <v>0.6964285714285714</v>
      </c>
      <c r="CI74">
        <v>0.5761316872427984</v>
      </c>
      <c r="CK74">
        <v>0.59227467811158796</v>
      </c>
      <c r="CM74">
        <v>0.302491103202847</v>
      </c>
      <c r="CO74">
        <v>0.23746701846965701</v>
      </c>
      <c r="CQ74">
        <v>0.28860759493670879</v>
      </c>
      <c r="CS74">
        <v>0.33096085409252668</v>
      </c>
      <c r="CU74">
        <v>0.14435695538057741</v>
      </c>
      <c r="CW74">
        <v>0.40046296296296302</v>
      </c>
      <c r="CY74">
        <v>0.29464285714285721</v>
      </c>
      <c r="DA74">
        <v>0.46206896551724141</v>
      </c>
      <c r="DC74">
        <v>0.80628272251308897</v>
      </c>
      <c r="DE74">
        <v>0.2144212523719165</v>
      </c>
      <c r="DG74">
        <v>0.25449101796407192</v>
      </c>
      <c r="DI74">
        <v>0.2412280701754386</v>
      </c>
      <c r="DK74">
        <v>0.24893617021276601</v>
      </c>
      <c r="DM74">
        <v>0.52258064516129032</v>
      </c>
      <c r="DO74">
        <v>0.44023323615160348</v>
      </c>
      <c r="DQ74">
        <v>0.2053422370617696</v>
      </c>
      <c r="DS74">
        <v>0.66666666666666663</v>
      </c>
      <c r="DU74">
        <v>0.22139303482587061</v>
      </c>
      <c r="DW74">
        <v>0.25035360678925028</v>
      </c>
      <c r="DY74">
        <v>0.4419642857142857</v>
      </c>
      <c r="EA74">
        <v>0.28380634390651083</v>
      </c>
      <c r="EC74">
        <v>0.60952380952380958</v>
      </c>
      <c r="EE74">
        <v>0.1081560283687943</v>
      </c>
      <c r="EG74">
        <v>0.5</v>
      </c>
      <c r="EI74">
        <v>0.37168141592920362</v>
      </c>
      <c r="EK74">
        <v>0.1548223350253807</v>
      </c>
      <c r="EM74">
        <v>0.67586206896551726</v>
      </c>
      <c r="EO74">
        <v>0.40684410646387831</v>
      </c>
      <c r="EQ74">
        <v>8.1374321880650996E-2</v>
      </c>
      <c r="ES74">
        <v>7.3929961089494164E-2</v>
      </c>
      <c r="EU74">
        <v>0.50996015936254979</v>
      </c>
      <c r="EW74">
        <v>0.78832116788321172</v>
      </c>
      <c r="EY74">
        <v>0.1033138401559454</v>
      </c>
      <c r="FA74">
        <v>0.18505747126436781</v>
      </c>
      <c r="FC74">
        <v>0.61676646706586824</v>
      </c>
      <c r="FE74">
        <v>0.75471698113207553</v>
      </c>
      <c r="FG74">
        <v>0.49523809523809531</v>
      </c>
      <c r="FI74">
        <v>1.3742409715564081E-2</v>
      </c>
      <c r="FK74">
        <v>0.63861386138613863</v>
      </c>
      <c r="FM74">
        <v>8.461538461538462E-2</v>
      </c>
      <c r="FO74">
        <v>0.61963190184049077</v>
      </c>
      <c r="FQ74">
        <v>0.23893805309734509</v>
      </c>
      <c r="FS74">
        <v>0.32330827067669171</v>
      </c>
      <c r="FU74">
        <v>0.75</v>
      </c>
      <c r="FW74">
        <v>0.22463768115942029</v>
      </c>
      <c r="FY74">
        <v>0.35828877005347592</v>
      </c>
      <c r="GA74">
        <v>0.46017699115044253</v>
      </c>
      <c r="GC74">
        <v>0.21508828250401291</v>
      </c>
      <c r="GE74">
        <v>0.48034934497816589</v>
      </c>
      <c r="GG74">
        <v>0.4838709677419355</v>
      </c>
      <c r="GI74">
        <v>0.32510288065843618</v>
      </c>
      <c r="GK74">
        <v>0.69811320754716977</v>
      </c>
      <c r="GM74">
        <v>0.21672354948805461</v>
      </c>
      <c r="GO74">
        <v>0.31847133757961782</v>
      </c>
      <c r="GQ74">
        <v>0.4607329842931937</v>
      </c>
      <c r="GS74">
        <v>0.59798994974874375</v>
      </c>
      <c r="GU74">
        <v>0.16521739130434779</v>
      </c>
      <c r="KM74">
        <f t="shared" si="1"/>
        <v>3.5999999999999952</v>
      </c>
      <c r="KN74">
        <v>0.35131323546612048</v>
      </c>
    </row>
    <row r="75" spans="5:300" x14ac:dyDescent="0.4">
      <c r="E75">
        <v>0.29779411764705882</v>
      </c>
      <c r="G75">
        <v>0.24368825466520311</v>
      </c>
      <c r="I75">
        <v>0.1169265033407572</v>
      </c>
      <c r="K75">
        <v>0.55704697986577179</v>
      </c>
      <c r="M75">
        <v>3.2870708546384221E-2</v>
      </c>
      <c r="O75">
        <v>0.26014319809069208</v>
      </c>
      <c r="Q75">
        <v>0.47963800904977377</v>
      </c>
      <c r="S75">
        <v>0.17391304347826089</v>
      </c>
      <c r="U75">
        <v>0.26219512195121952</v>
      </c>
      <c r="W75">
        <v>0.63436123348017626</v>
      </c>
      <c r="Y75">
        <v>0.14979338842975209</v>
      </c>
      <c r="AA75">
        <v>0.37694704049844241</v>
      </c>
      <c r="AC75">
        <v>0.1965174129353234</v>
      </c>
      <c r="AE75">
        <v>0.25427872860635697</v>
      </c>
      <c r="AG75">
        <v>0.2767857142857143</v>
      </c>
      <c r="AI75">
        <v>0.39333333333333331</v>
      </c>
      <c r="AK75">
        <v>0.1399491094147583</v>
      </c>
      <c r="AM75">
        <v>0.12589928057553959</v>
      </c>
      <c r="AO75">
        <v>0.5115384615384615</v>
      </c>
      <c r="AQ75">
        <v>0.31868131868131871</v>
      </c>
      <c r="AS75">
        <v>0.43452380952380948</v>
      </c>
      <c r="AU75">
        <v>0.18481848184818481</v>
      </c>
      <c r="AW75">
        <v>0.27710843373493982</v>
      </c>
      <c r="AY75">
        <v>0.54814814814814816</v>
      </c>
      <c r="BA75">
        <v>0.1292134831460674</v>
      </c>
      <c r="BC75">
        <v>0.4152542372881356</v>
      </c>
      <c r="BE75">
        <v>0.19182948490230911</v>
      </c>
      <c r="BG75">
        <v>0.117741935483871</v>
      </c>
      <c r="BI75">
        <v>0.41721854304635758</v>
      </c>
      <c r="BK75">
        <v>0.17426273458445041</v>
      </c>
      <c r="BM75">
        <v>0.35311572700296728</v>
      </c>
      <c r="BO75">
        <v>0.31851851851851848</v>
      </c>
      <c r="BQ75">
        <v>0.2450704225352113</v>
      </c>
      <c r="BS75">
        <v>0.37752161383285299</v>
      </c>
      <c r="BU75">
        <v>0.25787965616045838</v>
      </c>
      <c r="BW75">
        <v>0.10995542347696879</v>
      </c>
      <c r="BY75">
        <v>0.29032258064516131</v>
      </c>
      <c r="CA75">
        <v>0.61224489795918369</v>
      </c>
      <c r="CC75">
        <v>0.51893939393939392</v>
      </c>
      <c r="CE75">
        <v>7.8791858174655283E-2</v>
      </c>
      <c r="CG75">
        <v>0.6517857142857143</v>
      </c>
      <c r="CI75">
        <v>0.56378600823045266</v>
      </c>
      <c r="CK75">
        <v>0.34763948497854069</v>
      </c>
      <c r="CM75">
        <v>0.31672597864768681</v>
      </c>
      <c r="CO75">
        <v>0.22955145118733511</v>
      </c>
      <c r="CQ75">
        <v>0.35443037974683539</v>
      </c>
      <c r="CS75">
        <v>0.53736654804270467</v>
      </c>
      <c r="CU75">
        <v>0.2178477690288714</v>
      </c>
      <c r="CW75">
        <v>0.33333333333333331</v>
      </c>
      <c r="CY75">
        <v>0.25223214285714279</v>
      </c>
      <c r="DA75">
        <v>0.45517241379310353</v>
      </c>
      <c r="DC75">
        <v>0.52879581151832455</v>
      </c>
      <c r="DE75">
        <v>9.5825426944971537E-2</v>
      </c>
      <c r="DG75">
        <v>0.26646706586826352</v>
      </c>
      <c r="DI75">
        <v>0.25438596491228072</v>
      </c>
      <c r="DK75">
        <v>0.28085106382978731</v>
      </c>
      <c r="DM75">
        <v>0.38709677419354838</v>
      </c>
      <c r="DO75">
        <v>0.43731778425655982</v>
      </c>
      <c r="DQ75">
        <v>0.21535893155258759</v>
      </c>
      <c r="DS75">
        <v>0.68992248062015504</v>
      </c>
      <c r="DU75">
        <v>0.23631840796019901</v>
      </c>
      <c r="DW75">
        <v>0.18246110325318249</v>
      </c>
      <c r="DY75">
        <v>0.4732142857142857</v>
      </c>
      <c r="EA75">
        <v>0.30383973288814692</v>
      </c>
      <c r="EC75">
        <v>0.65714285714285714</v>
      </c>
      <c r="EE75">
        <v>0.14184397163120571</v>
      </c>
      <c r="EG75">
        <v>0.5679012345679012</v>
      </c>
      <c r="EI75">
        <v>0.38053097345132741</v>
      </c>
      <c r="EK75">
        <v>0.17385786802030459</v>
      </c>
      <c r="EM75">
        <v>0.48275862068965519</v>
      </c>
      <c r="EO75">
        <v>0.55513307984790872</v>
      </c>
      <c r="EQ75">
        <v>8.1374321880650996E-2</v>
      </c>
      <c r="ES75">
        <v>0.1232166018158236</v>
      </c>
      <c r="EU75">
        <v>0.62151394422310757</v>
      </c>
      <c r="EW75">
        <v>0.8029197080291971</v>
      </c>
      <c r="EY75">
        <v>0.1091617933723197</v>
      </c>
      <c r="FA75">
        <v>0.13448275862068959</v>
      </c>
      <c r="FC75">
        <v>0.33532934131736519</v>
      </c>
      <c r="FE75">
        <v>0.81132075471698117</v>
      </c>
      <c r="FG75">
        <v>0.40952380952380951</v>
      </c>
      <c r="FI75">
        <v>1.3742409715564081E-2</v>
      </c>
      <c r="FK75">
        <v>0.23762376237623761</v>
      </c>
      <c r="FM75">
        <v>0.16153846153846149</v>
      </c>
      <c r="FO75">
        <v>0.60122699386503065</v>
      </c>
      <c r="FQ75">
        <v>0.26371681415929199</v>
      </c>
      <c r="FS75">
        <v>0.32330827067669171</v>
      </c>
      <c r="FU75">
        <v>0.7661290322580645</v>
      </c>
      <c r="FW75">
        <v>0.2318840579710145</v>
      </c>
      <c r="FY75">
        <v>0.36898395721925131</v>
      </c>
      <c r="GA75">
        <v>0.47787610619469029</v>
      </c>
      <c r="GC75">
        <v>0.24719101123595499</v>
      </c>
      <c r="GE75">
        <v>0.46724890829694321</v>
      </c>
      <c r="GG75">
        <v>0.25448028673835132</v>
      </c>
      <c r="GI75">
        <v>0.34567901234567899</v>
      </c>
      <c r="GK75">
        <v>0.72327044025157228</v>
      </c>
      <c r="GM75">
        <v>0.28498293515358358</v>
      </c>
      <c r="GO75">
        <v>0.35668789808917201</v>
      </c>
      <c r="GQ75">
        <v>0.47120418848167539</v>
      </c>
      <c r="GS75">
        <v>0.62814070351758799</v>
      </c>
      <c r="GU75">
        <v>0.17391304347826089</v>
      </c>
      <c r="KM75">
        <f t="shared" si="1"/>
        <v>3.649999999999995</v>
      </c>
      <c r="KN75">
        <v>0.34253346332424139</v>
      </c>
    </row>
    <row r="76" spans="5:300" x14ac:dyDescent="0.4">
      <c r="E76">
        <v>0.30514705882352938</v>
      </c>
      <c r="G76">
        <v>0.29308452250274419</v>
      </c>
      <c r="I76">
        <v>0.1224944320712695</v>
      </c>
      <c r="K76">
        <v>0.57046979865771807</v>
      </c>
      <c r="M76">
        <v>7.1585098612125642E-2</v>
      </c>
      <c r="O76">
        <v>0.18615751789976129</v>
      </c>
      <c r="Q76">
        <v>0.47511312217194568</v>
      </c>
      <c r="S76">
        <v>0.1672240802675585</v>
      </c>
      <c r="U76">
        <v>0.27134146341463422</v>
      </c>
      <c r="W76">
        <v>0.83700440528634357</v>
      </c>
      <c r="Y76">
        <v>0.15289256198347109</v>
      </c>
      <c r="AA76">
        <v>0.30841121495327101</v>
      </c>
      <c r="AC76">
        <v>0.17910447761194029</v>
      </c>
      <c r="AE76">
        <v>0.15403422982885079</v>
      </c>
      <c r="AG76">
        <v>0.2857142857142857</v>
      </c>
      <c r="AI76">
        <v>0.42666666666666669</v>
      </c>
      <c r="AK76">
        <v>0.16539440203562339</v>
      </c>
      <c r="AM76">
        <v>0.15107913669064749</v>
      </c>
      <c r="AO76">
        <v>0.26923076923076922</v>
      </c>
      <c r="AQ76">
        <v>0.47619047619047622</v>
      </c>
      <c r="AS76">
        <v>0.44345238095238088</v>
      </c>
      <c r="AU76">
        <v>8.9108910891089105E-2</v>
      </c>
      <c r="AW76">
        <v>0.17871485943775101</v>
      </c>
      <c r="AY76">
        <v>0.63703703703703707</v>
      </c>
      <c r="BA76">
        <v>0.1053370786516854</v>
      </c>
      <c r="BC76">
        <v>0.4576271186440678</v>
      </c>
      <c r="BE76">
        <v>0.25932504440497328</v>
      </c>
      <c r="BG76">
        <v>8.5483870967741932E-2</v>
      </c>
      <c r="BI76">
        <v>0.42384105960264901</v>
      </c>
      <c r="BK76">
        <v>0.16890080428954421</v>
      </c>
      <c r="BM76">
        <v>0.2136498516320475</v>
      </c>
      <c r="BO76">
        <v>0.3925925925925926</v>
      </c>
      <c r="BQ76">
        <v>0.3183098591549296</v>
      </c>
      <c r="BS76">
        <v>0.30835734870317011</v>
      </c>
      <c r="BU76">
        <v>0.4871060171919771</v>
      </c>
      <c r="BW76">
        <v>0.1040118870728083</v>
      </c>
      <c r="BY76">
        <v>0.21588089330024821</v>
      </c>
      <c r="CA76">
        <v>0.72959183673469385</v>
      </c>
      <c r="CC76">
        <v>0.45833333333333331</v>
      </c>
      <c r="CE76">
        <v>5.3841103086014447E-2</v>
      </c>
      <c r="CG76">
        <v>1</v>
      </c>
      <c r="CI76">
        <v>0.5761316872427984</v>
      </c>
      <c r="CK76">
        <v>0.37768240343347642</v>
      </c>
      <c r="CM76">
        <v>0.49822064056939502</v>
      </c>
      <c r="CO76">
        <v>0.20844327176781</v>
      </c>
      <c r="CQ76">
        <v>0.34177215189873422</v>
      </c>
      <c r="CS76">
        <v>0.39501779359430611</v>
      </c>
      <c r="CU76">
        <v>0.22047244094488189</v>
      </c>
      <c r="CW76">
        <v>0.33333333333333331</v>
      </c>
      <c r="CY76">
        <v>0.2075892857142857</v>
      </c>
      <c r="DA76">
        <v>0.48965517241379308</v>
      </c>
      <c r="DC76">
        <v>0.7120418848167539</v>
      </c>
      <c r="DE76">
        <v>0.14895635673624291</v>
      </c>
      <c r="DG76">
        <v>0.26946107784431139</v>
      </c>
      <c r="DI76">
        <v>0.27192982456140352</v>
      </c>
      <c r="DK76">
        <v>0.28085106382978731</v>
      </c>
      <c r="DM76">
        <v>0.4096774193548387</v>
      </c>
      <c r="DO76">
        <v>0.44023323615160348</v>
      </c>
      <c r="DQ76">
        <v>8.681135225375626E-2</v>
      </c>
      <c r="DS76">
        <v>0.70542635658914732</v>
      </c>
      <c r="DU76">
        <v>0.26119402985074619</v>
      </c>
      <c r="DW76">
        <v>0.1598302687411598</v>
      </c>
      <c r="DY76">
        <v>0.2767857142857143</v>
      </c>
      <c r="EA76">
        <v>0.34724540901502499</v>
      </c>
      <c r="EC76">
        <v>0.70476190476190481</v>
      </c>
      <c r="EE76">
        <v>0.22872340425531909</v>
      </c>
      <c r="EG76">
        <v>0.59876543209876543</v>
      </c>
      <c r="EI76">
        <v>0.39233038348082588</v>
      </c>
      <c r="EK76">
        <v>0.18781725888324871</v>
      </c>
      <c r="EM76">
        <v>0.61379310344827587</v>
      </c>
      <c r="EO76">
        <v>0.43726235741444869</v>
      </c>
      <c r="EQ76">
        <v>0.29113924050632911</v>
      </c>
      <c r="ES76">
        <v>8.3009079118028531E-2</v>
      </c>
      <c r="EU76">
        <v>0.59362549800796816</v>
      </c>
      <c r="EW76">
        <v>0.92700729927007297</v>
      </c>
      <c r="EY76">
        <v>0.11500974658869401</v>
      </c>
      <c r="FA76">
        <v>0.1275862068965517</v>
      </c>
      <c r="FC76">
        <v>1</v>
      </c>
      <c r="FE76">
        <v>0.85849056603773588</v>
      </c>
      <c r="FG76">
        <v>0.43809523809523809</v>
      </c>
      <c r="FI76">
        <v>2.0773410035155E-2</v>
      </c>
      <c r="FK76">
        <v>0.28217821782178221</v>
      </c>
      <c r="FM76">
        <v>0.17499999999999999</v>
      </c>
      <c r="FO76">
        <v>0.61349693251533743</v>
      </c>
      <c r="FQ76">
        <v>0.247787610619469</v>
      </c>
      <c r="FS76">
        <v>0.33082706766917291</v>
      </c>
      <c r="FU76">
        <v>0.84677419354838712</v>
      </c>
      <c r="FW76">
        <v>0.26449275362318841</v>
      </c>
      <c r="FY76">
        <v>0.38502673796791442</v>
      </c>
      <c r="GA76">
        <v>0.51327433628318586</v>
      </c>
      <c r="GC76">
        <v>0.2568218298555377</v>
      </c>
      <c r="GE76">
        <v>0.48471615720524019</v>
      </c>
      <c r="GG76">
        <v>0.4838709677419355</v>
      </c>
      <c r="GI76">
        <v>0.34567901234567899</v>
      </c>
      <c r="GK76">
        <v>0.34591194968553463</v>
      </c>
      <c r="GM76">
        <v>0.22013651877133111</v>
      </c>
      <c r="GO76">
        <v>0.73885350318471332</v>
      </c>
      <c r="GQ76">
        <v>0.73298429319371727</v>
      </c>
      <c r="GS76">
        <v>0.62311557788944727</v>
      </c>
      <c r="GU76">
        <v>0.2152173913043478</v>
      </c>
      <c r="KM76">
        <f t="shared" si="1"/>
        <v>3.6999999999999948</v>
      </c>
      <c r="KN76">
        <v>0.36741959963362159</v>
      </c>
    </row>
    <row r="77" spans="5:300" x14ac:dyDescent="0.4">
      <c r="E77">
        <v>0.45955882352941169</v>
      </c>
      <c r="G77">
        <v>0.2327113062568606</v>
      </c>
      <c r="I77">
        <v>0.1971046770601336</v>
      </c>
      <c r="K77">
        <v>0.58389261744966447</v>
      </c>
      <c r="M77">
        <v>7.085463842220599E-2</v>
      </c>
      <c r="O77">
        <v>0.25059665871121722</v>
      </c>
      <c r="Q77">
        <v>0.52036199095022628</v>
      </c>
      <c r="S77">
        <v>0.1672240802675585</v>
      </c>
      <c r="U77">
        <v>0.28353658536585358</v>
      </c>
      <c r="W77">
        <v>0.8458149779735683</v>
      </c>
      <c r="Y77">
        <v>6.9214876033057857E-2</v>
      </c>
      <c r="AA77">
        <v>0.32398753894080989</v>
      </c>
      <c r="AC77">
        <v>0.18407960199004969</v>
      </c>
      <c r="AE77">
        <v>0.15403422982885079</v>
      </c>
      <c r="AG77">
        <v>0.2767857142857143</v>
      </c>
      <c r="AI77">
        <v>0.43333333333333329</v>
      </c>
      <c r="AK77">
        <v>0.1475826972010178</v>
      </c>
      <c r="AM77">
        <v>0.1366906474820144</v>
      </c>
      <c r="AO77">
        <v>0.47307692307692312</v>
      </c>
      <c r="AQ77">
        <v>0.45421245421245421</v>
      </c>
      <c r="AS77">
        <v>0.44642857142857151</v>
      </c>
      <c r="AU77">
        <v>0.2062706270627063</v>
      </c>
      <c r="AW77">
        <v>0.29317269076305219</v>
      </c>
      <c r="AY77">
        <v>0.80740740740740746</v>
      </c>
      <c r="BA77">
        <v>0.1615168539325843</v>
      </c>
      <c r="BC77">
        <v>0.43220338983050849</v>
      </c>
      <c r="BE77">
        <v>0.27708703374777982</v>
      </c>
      <c r="BG77">
        <v>0.1370967741935484</v>
      </c>
      <c r="BI77">
        <v>0.44370860927152322</v>
      </c>
      <c r="BK77">
        <v>0.17426273458445041</v>
      </c>
      <c r="BM77">
        <v>0.35014836795252219</v>
      </c>
      <c r="BO77">
        <v>0.45185185185185178</v>
      </c>
      <c r="BQ77">
        <v>0.37183098591549302</v>
      </c>
      <c r="BS77">
        <v>0.31700288184438041</v>
      </c>
      <c r="BU77">
        <v>0.27220630372492838</v>
      </c>
      <c r="BW77">
        <v>0.12927191679049041</v>
      </c>
      <c r="BY77">
        <v>0.22332506203473951</v>
      </c>
      <c r="CA77">
        <v>0.8214285714285714</v>
      </c>
      <c r="CC77">
        <v>0.23863636363636359</v>
      </c>
      <c r="CE77">
        <v>5.8437294812869342E-2</v>
      </c>
      <c r="CG77">
        <v>0.75</v>
      </c>
      <c r="CI77">
        <v>0.52674897119341568</v>
      </c>
      <c r="CK77">
        <v>0.37339055793991421</v>
      </c>
      <c r="CM77">
        <v>0.199288256227758</v>
      </c>
      <c r="CO77">
        <v>0.27704485488126651</v>
      </c>
      <c r="CQ77">
        <v>0.29367088607594938</v>
      </c>
      <c r="CS77">
        <v>0.57295373665480431</v>
      </c>
      <c r="CU77">
        <v>0.1601049868766404</v>
      </c>
      <c r="CW77">
        <v>0.33564814814814808</v>
      </c>
      <c r="CY77">
        <v>0.2544642857142857</v>
      </c>
      <c r="DA77">
        <v>0.57931034482758625</v>
      </c>
      <c r="DC77">
        <v>0.56544502617801051</v>
      </c>
      <c r="DE77">
        <v>0.15464895635673631</v>
      </c>
      <c r="DG77">
        <v>0.27844311377245512</v>
      </c>
      <c r="DI77">
        <v>0.27192982456140352</v>
      </c>
      <c r="DK77">
        <v>0.2978723404255319</v>
      </c>
      <c r="DM77">
        <v>0.29677419354838708</v>
      </c>
      <c r="DO77">
        <v>0.44023323615160348</v>
      </c>
      <c r="DQ77">
        <v>8.681135225375626E-2</v>
      </c>
      <c r="DS77">
        <v>1</v>
      </c>
      <c r="DU77">
        <v>0.1417910447761194</v>
      </c>
      <c r="DW77">
        <v>0.1895332390381895</v>
      </c>
      <c r="DY77">
        <v>0.2857142857142857</v>
      </c>
      <c r="EA77">
        <v>0.37061769616026707</v>
      </c>
      <c r="EC77">
        <v>0.73333333333333328</v>
      </c>
      <c r="EE77">
        <v>0.24645390070921991</v>
      </c>
      <c r="EG77">
        <v>0.53703703703703709</v>
      </c>
      <c r="EI77">
        <v>0.33628318584070799</v>
      </c>
      <c r="EK77">
        <v>0.25634517766497461</v>
      </c>
      <c r="EM77">
        <v>0.60689655172413792</v>
      </c>
      <c r="EO77">
        <v>0.49809885931558928</v>
      </c>
      <c r="EQ77">
        <v>0.26763110307414112</v>
      </c>
      <c r="ES77">
        <v>8.8197146562905324E-2</v>
      </c>
      <c r="EU77">
        <v>0.61752988047808766</v>
      </c>
      <c r="EW77">
        <v>0.9051094890510949</v>
      </c>
      <c r="EY77">
        <v>0.12085769980506821</v>
      </c>
      <c r="FA77">
        <v>0.1310344827586207</v>
      </c>
      <c r="FC77">
        <v>0.41916167664670662</v>
      </c>
      <c r="FE77">
        <v>0.89622641509433965</v>
      </c>
      <c r="FG77">
        <v>0.42857142857142849</v>
      </c>
      <c r="FI77">
        <v>2.109300095877277E-2</v>
      </c>
      <c r="FK77">
        <v>0.30693069306930693</v>
      </c>
      <c r="FM77">
        <v>0.17884615384615379</v>
      </c>
      <c r="FO77">
        <v>0.63190184049079756</v>
      </c>
      <c r="FQ77">
        <v>0.25663716814159288</v>
      </c>
      <c r="FS77">
        <v>0.33834586466165412</v>
      </c>
      <c r="FU77">
        <v>0.79838709677419351</v>
      </c>
      <c r="FW77">
        <v>0.29710144927536231</v>
      </c>
      <c r="FY77">
        <v>0.40106951871657748</v>
      </c>
      <c r="GA77">
        <v>0.54867256637168138</v>
      </c>
      <c r="GC77">
        <v>0.2712680577849117</v>
      </c>
      <c r="GE77">
        <v>0.45851528384279477</v>
      </c>
      <c r="GG77">
        <v>0.42293906810035842</v>
      </c>
      <c r="GI77">
        <v>0.34979423868312759</v>
      </c>
      <c r="GK77">
        <v>0.84276729559748431</v>
      </c>
      <c r="GM77">
        <v>0.1194539249146758</v>
      </c>
      <c r="GO77">
        <v>0.39490445859872608</v>
      </c>
      <c r="GQ77">
        <v>0.52356020942408377</v>
      </c>
      <c r="GS77">
        <v>0.4120603015075377</v>
      </c>
      <c r="GU77">
        <v>0.21739130434782611</v>
      </c>
      <c r="KM77">
        <f t="shared" si="1"/>
        <v>3.7499999999999947</v>
      </c>
      <c r="KN77">
        <v>0.36460794864836782</v>
      </c>
    </row>
    <row r="78" spans="5:300" x14ac:dyDescent="0.4">
      <c r="E78">
        <v>0.41544117647058831</v>
      </c>
      <c r="G78">
        <v>0.2381997804610318</v>
      </c>
      <c r="I78">
        <v>0.20824053452115809</v>
      </c>
      <c r="K78">
        <v>0.59731543624161076</v>
      </c>
      <c r="M78">
        <v>7.7428780131482841E-2</v>
      </c>
      <c r="O78">
        <v>0.25536992840095463</v>
      </c>
      <c r="Q78">
        <v>0.5113122171945701</v>
      </c>
      <c r="S78">
        <v>0.1705685618729097</v>
      </c>
      <c r="U78">
        <v>0.29878048780487798</v>
      </c>
      <c r="W78">
        <v>0.8590308370044053</v>
      </c>
      <c r="Y78">
        <v>0.128099173553719</v>
      </c>
      <c r="AA78">
        <v>0.3364485981308411</v>
      </c>
      <c r="AC78">
        <v>0.1890547263681592</v>
      </c>
      <c r="AE78">
        <v>0.20293398533007331</v>
      </c>
      <c r="AG78">
        <v>0.2857142857142857</v>
      </c>
      <c r="AI78">
        <v>0.49333333333333329</v>
      </c>
      <c r="AK78">
        <v>0.13740458015267179</v>
      </c>
      <c r="AM78">
        <v>0.13489208633093519</v>
      </c>
      <c r="AO78">
        <v>0.28846153846153838</v>
      </c>
      <c r="AQ78">
        <v>0.48717948717948723</v>
      </c>
      <c r="AS78">
        <v>0.45238095238095238</v>
      </c>
      <c r="AU78">
        <v>0.25412541254125409</v>
      </c>
      <c r="AW78">
        <v>0.31325301204819278</v>
      </c>
      <c r="AY78">
        <v>0.82962962962962961</v>
      </c>
      <c r="BA78">
        <v>0.16713483146067409</v>
      </c>
      <c r="BC78">
        <v>0.46610169491525422</v>
      </c>
      <c r="BE78">
        <v>0.39431616341030201</v>
      </c>
      <c r="BG78">
        <v>0.14032258064516129</v>
      </c>
      <c r="BI78">
        <v>0.47019867549668881</v>
      </c>
      <c r="BK78">
        <v>0.18498659517426269</v>
      </c>
      <c r="BM78">
        <v>0.27002967359050439</v>
      </c>
      <c r="BO78">
        <v>0.33333333333333331</v>
      </c>
      <c r="BQ78">
        <v>0.26197183098591548</v>
      </c>
      <c r="BS78">
        <v>0.33429394812680108</v>
      </c>
      <c r="BU78">
        <v>0.27220630372492838</v>
      </c>
      <c r="BW78">
        <v>0.11441307578008909</v>
      </c>
      <c r="BY78">
        <v>0.22828784119106699</v>
      </c>
      <c r="CA78">
        <v>0.82653061224489799</v>
      </c>
      <c r="CC78">
        <v>0.22727272727272729</v>
      </c>
      <c r="CE78">
        <v>6.2376887721602103E-2</v>
      </c>
      <c r="CG78">
        <v>0.75</v>
      </c>
      <c r="CI78">
        <v>0.54320987654320985</v>
      </c>
      <c r="CK78">
        <v>0.37339055793991421</v>
      </c>
      <c r="CM78">
        <v>0.199288256227758</v>
      </c>
      <c r="CO78">
        <v>0.2401055408970976</v>
      </c>
      <c r="CQ78">
        <v>0.35443037974683539</v>
      </c>
      <c r="CS78">
        <v>0.46619217081850528</v>
      </c>
      <c r="CU78">
        <v>0.1653543307086614</v>
      </c>
      <c r="CW78">
        <v>0.3611111111111111</v>
      </c>
      <c r="CY78">
        <v>0.26339285714285721</v>
      </c>
      <c r="DA78">
        <v>0.91034482758620694</v>
      </c>
      <c r="DC78">
        <v>0.56544502617801051</v>
      </c>
      <c r="DE78">
        <v>0.17077798861480081</v>
      </c>
      <c r="DG78">
        <v>0.29640718562874252</v>
      </c>
      <c r="DI78">
        <v>0.31140350877192979</v>
      </c>
      <c r="DK78">
        <v>0.33191489361702131</v>
      </c>
      <c r="DM78">
        <v>0.29032258064516131</v>
      </c>
      <c r="DO78">
        <v>0.29154518950437319</v>
      </c>
      <c r="DQ78">
        <v>8.5141903171953262E-2</v>
      </c>
      <c r="DS78">
        <v>0.72868217054263562</v>
      </c>
      <c r="DU78">
        <v>0.1417910447761194</v>
      </c>
      <c r="DW78">
        <v>0.20933521923620929</v>
      </c>
      <c r="DY78">
        <v>0.29910714285714279</v>
      </c>
      <c r="EA78">
        <v>0.37896494156928212</v>
      </c>
      <c r="EC78">
        <v>0.76190476190476186</v>
      </c>
      <c r="EE78">
        <v>0.24645390070921991</v>
      </c>
      <c r="EG78">
        <v>0.59876543209876543</v>
      </c>
      <c r="EI78">
        <v>0.19764011799410031</v>
      </c>
      <c r="EK78">
        <v>0.25507614213197971</v>
      </c>
      <c r="EM78">
        <v>0.6</v>
      </c>
      <c r="EO78">
        <v>0.69201520912547532</v>
      </c>
      <c r="EQ78">
        <v>0.13743218806509949</v>
      </c>
      <c r="ES78">
        <v>0.1063553826199741</v>
      </c>
      <c r="EU78">
        <v>0.65737051792828682</v>
      </c>
      <c r="EW78">
        <v>0.94890510948905105</v>
      </c>
      <c r="EY78">
        <v>0.22417153996101361</v>
      </c>
      <c r="FA78">
        <v>0.1252873563218391</v>
      </c>
      <c r="FC78">
        <v>0.41317365269461082</v>
      </c>
      <c r="FE78">
        <v>0.92924528301886788</v>
      </c>
      <c r="FG78">
        <v>0.43809523809523809</v>
      </c>
      <c r="FI78">
        <v>2.2051773729626079E-2</v>
      </c>
      <c r="FK78">
        <v>0.33663366336633671</v>
      </c>
      <c r="FM78">
        <v>0.18846153846153851</v>
      </c>
      <c r="FO78">
        <v>0.65030674846625769</v>
      </c>
      <c r="FQ78">
        <v>0.23008849557522121</v>
      </c>
      <c r="FS78">
        <v>0.36090225563909772</v>
      </c>
      <c r="FU78">
        <v>0.81451612903225812</v>
      </c>
      <c r="FW78">
        <v>0.25362318840579712</v>
      </c>
      <c r="FY78">
        <v>0.5133689839572193</v>
      </c>
      <c r="GA78">
        <v>0.81415929203539827</v>
      </c>
      <c r="GC78">
        <v>0.29052969502407711</v>
      </c>
      <c r="GE78">
        <v>0.38427947598253281</v>
      </c>
      <c r="GG78">
        <v>0.34767025089605741</v>
      </c>
      <c r="GI78">
        <v>0.35802469135802473</v>
      </c>
      <c r="GK78">
        <v>0.39622641509433959</v>
      </c>
      <c r="GM78">
        <v>0.26450511945392491</v>
      </c>
      <c r="GO78">
        <v>0.80254777070063699</v>
      </c>
      <c r="GQ78">
        <v>0.54973821989528793</v>
      </c>
      <c r="GS78">
        <v>0.4120603015075377</v>
      </c>
      <c r="GU78">
        <v>0.18695652173913041</v>
      </c>
      <c r="KM78">
        <f t="shared" si="1"/>
        <v>3.7999999999999945</v>
      </c>
      <c r="KN78">
        <v>0.37154576382646992</v>
      </c>
    </row>
    <row r="79" spans="5:300" x14ac:dyDescent="0.4">
      <c r="E79">
        <v>0.44485294117647062</v>
      </c>
      <c r="G79">
        <v>0.2447859495060373</v>
      </c>
      <c r="I79">
        <v>0.232739420935412</v>
      </c>
      <c r="K79">
        <v>0.65771812080536918</v>
      </c>
      <c r="M79">
        <v>7.1585098612125642E-2</v>
      </c>
      <c r="O79">
        <v>0.25775656324582341</v>
      </c>
      <c r="Q79">
        <v>0.5113122171945701</v>
      </c>
      <c r="S79">
        <v>0.1806020066889632</v>
      </c>
      <c r="U79">
        <v>0.27134146341463422</v>
      </c>
      <c r="W79">
        <v>0.86784140969162993</v>
      </c>
      <c r="Y79">
        <v>7.5413223140495866E-2</v>
      </c>
      <c r="AA79">
        <v>0.34267912772585668</v>
      </c>
      <c r="AC79">
        <v>0.19402985074626869</v>
      </c>
      <c r="AE79">
        <v>0.2053789731051345</v>
      </c>
      <c r="AG79">
        <v>0.33482142857142849</v>
      </c>
      <c r="AI79">
        <v>0.53333333333333333</v>
      </c>
      <c r="AK79">
        <v>0.15012722646310431</v>
      </c>
      <c r="AM79">
        <v>0.1366906474820144</v>
      </c>
      <c r="AO79">
        <v>0.2846153846153846</v>
      </c>
      <c r="AQ79">
        <v>0.47252747252747251</v>
      </c>
      <c r="AS79">
        <v>0.4642857142857143</v>
      </c>
      <c r="AU79">
        <v>0.23927392739273931</v>
      </c>
      <c r="AW79">
        <v>0.2028112449799197</v>
      </c>
      <c r="AY79">
        <v>0.85185185185185186</v>
      </c>
      <c r="BA79">
        <v>0.1713483146067416</v>
      </c>
      <c r="BC79">
        <v>0.46610169491525422</v>
      </c>
      <c r="BE79">
        <v>0.53641207815275316</v>
      </c>
      <c r="BG79">
        <v>0.14677419354838711</v>
      </c>
      <c r="BI79">
        <v>0.47682119205298013</v>
      </c>
      <c r="BK79">
        <v>0.19034852546916889</v>
      </c>
      <c r="BM79">
        <v>0.27893175074183979</v>
      </c>
      <c r="BO79">
        <v>0.34074074074074068</v>
      </c>
      <c r="BQ79">
        <v>0.27042253521126758</v>
      </c>
      <c r="BS79">
        <v>0.2478386167146974</v>
      </c>
      <c r="BU79">
        <v>0.27793696275071628</v>
      </c>
      <c r="BW79">
        <v>0.1188707280832095</v>
      </c>
      <c r="BY79">
        <v>0.24565756823821339</v>
      </c>
      <c r="CA79">
        <v>0.83673469387755106</v>
      </c>
      <c r="CC79">
        <v>0.39015151515151508</v>
      </c>
      <c r="CE79">
        <v>6.4346684175968477E-2</v>
      </c>
      <c r="CG79">
        <v>0.75</v>
      </c>
      <c r="CI79">
        <v>0.55967078189300412</v>
      </c>
      <c r="CK79">
        <v>0.42060085836909872</v>
      </c>
      <c r="CM79">
        <v>0.20284697508896801</v>
      </c>
      <c r="CO79">
        <v>0.41160949868073882</v>
      </c>
      <c r="CQ79">
        <v>0.32658227848101268</v>
      </c>
      <c r="CS79">
        <v>0.61565836298932386</v>
      </c>
      <c r="CU79">
        <v>0.16797900262467191</v>
      </c>
      <c r="CW79">
        <v>0.34490740740740738</v>
      </c>
      <c r="CY79">
        <v>0.25892857142857151</v>
      </c>
      <c r="DA79">
        <v>0.91724137931034477</v>
      </c>
      <c r="DC79">
        <v>0.49738219895287961</v>
      </c>
      <c r="DE79">
        <v>0.25806451612903231</v>
      </c>
      <c r="DG79">
        <v>0.29640718562874252</v>
      </c>
      <c r="DI79">
        <v>0.31140350877192979</v>
      </c>
      <c r="DK79">
        <v>0.51276595744680853</v>
      </c>
      <c r="DM79">
        <v>0.29032258064516131</v>
      </c>
      <c r="DO79">
        <v>0.30029154518950429</v>
      </c>
      <c r="DQ79">
        <v>8.8480801335559259E-2</v>
      </c>
      <c r="DS79">
        <v>0.79069767441860461</v>
      </c>
      <c r="DU79">
        <v>0.13930348258706471</v>
      </c>
      <c r="DW79">
        <v>0.2489391796322489</v>
      </c>
      <c r="DY79">
        <v>0.3125</v>
      </c>
      <c r="EA79">
        <v>0.40400667779632721</v>
      </c>
      <c r="EC79">
        <v>0.79047619047619044</v>
      </c>
      <c r="EE79">
        <v>0.150709219858156</v>
      </c>
      <c r="EG79">
        <v>0.57407407407407407</v>
      </c>
      <c r="EI79">
        <v>0.46902654867256638</v>
      </c>
      <c r="EK79">
        <v>0.25507614213197971</v>
      </c>
      <c r="EM79">
        <v>0.6</v>
      </c>
      <c r="EO79">
        <v>0.70342205323193918</v>
      </c>
      <c r="EQ79">
        <v>0.1410488245931284</v>
      </c>
      <c r="ES79">
        <v>0.10116731517509731</v>
      </c>
      <c r="EU79">
        <v>0.78884462151394419</v>
      </c>
      <c r="EW79">
        <v>1</v>
      </c>
      <c r="EY79">
        <v>0.14424951267056529</v>
      </c>
      <c r="FA79">
        <v>0.1218390804597701</v>
      </c>
      <c r="FC79">
        <v>0.72455089820359286</v>
      </c>
      <c r="FE79">
        <v>0.95283018867924529</v>
      </c>
      <c r="FG79">
        <v>0.44761904761904758</v>
      </c>
      <c r="FI79">
        <v>2.2051773729626079E-2</v>
      </c>
      <c r="FK79">
        <v>0.33663366336633671</v>
      </c>
      <c r="FM79">
        <v>0.21153846153846151</v>
      </c>
      <c r="FO79">
        <v>0.62576687116564422</v>
      </c>
      <c r="FQ79">
        <v>0.23716814159292041</v>
      </c>
      <c r="FS79">
        <v>0.37969924812030081</v>
      </c>
      <c r="FU79">
        <v>0.95161290322580649</v>
      </c>
      <c r="FW79">
        <v>0.25724637681159418</v>
      </c>
      <c r="FY79">
        <v>0.31283422459893051</v>
      </c>
      <c r="GA79">
        <v>0.84070796460176989</v>
      </c>
      <c r="GC79">
        <v>0.2118780096308186</v>
      </c>
      <c r="GE79">
        <v>0.37991266375545851</v>
      </c>
      <c r="GG79">
        <v>0.35483870967741937</v>
      </c>
      <c r="GI79">
        <v>0.22222222222222221</v>
      </c>
      <c r="GK79">
        <v>0.39622641509433959</v>
      </c>
      <c r="GM79">
        <v>0.27815699658703069</v>
      </c>
      <c r="GO79">
        <v>0.80891719745222934</v>
      </c>
      <c r="GQ79">
        <v>0.58115183246073299</v>
      </c>
      <c r="GS79">
        <v>0.68341708542713564</v>
      </c>
      <c r="GU79">
        <v>0.23043478260869571</v>
      </c>
      <c r="KM79">
        <f t="shared" si="1"/>
        <v>3.8499999999999943</v>
      </c>
      <c r="KN79">
        <v>0.39001752077756541</v>
      </c>
    </row>
    <row r="80" spans="5:300" x14ac:dyDescent="0.4">
      <c r="E80">
        <v>0.50367647058823528</v>
      </c>
      <c r="G80">
        <v>0.25795828759604827</v>
      </c>
      <c r="I80">
        <v>0.30066815144766151</v>
      </c>
      <c r="K80">
        <v>0.62416107382550334</v>
      </c>
      <c r="M80">
        <v>0.13002191380569761</v>
      </c>
      <c r="O80">
        <v>0.34844868735083528</v>
      </c>
      <c r="Q80">
        <v>0.5113122171945701</v>
      </c>
      <c r="S80">
        <v>0.31438127090300999</v>
      </c>
      <c r="U80">
        <v>0.27439024390243899</v>
      </c>
      <c r="W80">
        <v>0.92511013215859028</v>
      </c>
      <c r="Y80">
        <v>7.9545454545454544E-2</v>
      </c>
      <c r="AA80">
        <v>0.35514018691588778</v>
      </c>
      <c r="AC80">
        <v>0.19154228855721389</v>
      </c>
      <c r="AE80">
        <v>0.22249388753056229</v>
      </c>
      <c r="AG80">
        <v>0.2276785714285714</v>
      </c>
      <c r="AI80">
        <v>0.57999999999999996</v>
      </c>
      <c r="AK80">
        <v>0.30534351145038169</v>
      </c>
      <c r="AM80">
        <v>0.14028776978417271</v>
      </c>
      <c r="AO80">
        <v>0.32692307692307693</v>
      </c>
      <c r="AQ80">
        <v>0.35897435897435898</v>
      </c>
      <c r="AS80">
        <v>0.47916666666666669</v>
      </c>
      <c r="AU80">
        <v>0.2590759075907591</v>
      </c>
      <c r="AW80">
        <v>0.30923694779116467</v>
      </c>
      <c r="AY80">
        <v>0.91111111111111109</v>
      </c>
      <c r="BA80">
        <v>8.00561797752809E-2</v>
      </c>
      <c r="BC80">
        <v>0.47457627118644069</v>
      </c>
      <c r="BE80">
        <v>0.57548845470692722</v>
      </c>
      <c r="BG80">
        <v>0.15322580645161291</v>
      </c>
      <c r="BI80">
        <v>0.77483443708609268</v>
      </c>
      <c r="BK80">
        <v>0.19839142091152809</v>
      </c>
      <c r="BM80">
        <v>0.28486646884272998</v>
      </c>
      <c r="BO80">
        <v>0.40740740740740738</v>
      </c>
      <c r="BQ80">
        <v>0.28450704225352108</v>
      </c>
      <c r="BS80">
        <v>0.25072046109510088</v>
      </c>
      <c r="BU80">
        <v>0.28366762177650429</v>
      </c>
      <c r="BW80">
        <v>0.12481426448737</v>
      </c>
      <c r="BY80">
        <v>0.24813895781637721</v>
      </c>
      <c r="CA80">
        <v>0.84693877551020413</v>
      </c>
      <c r="CC80">
        <v>0.40151515151515149</v>
      </c>
      <c r="CE80">
        <v>6.5659881812212745E-2</v>
      </c>
      <c r="CG80">
        <v>0.75</v>
      </c>
      <c r="CI80">
        <v>0.62139917695473246</v>
      </c>
      <c r="CK80">
        <v>0.40343347639484978</v>
      </c>
      <c r="CM80">
        <v>0.20996441281138789</v>
      </c>
      <c r="CO80">
        <v>0.49076517150395782</v>
      </c>
      <c r="CQ80">
        <v>0.33164556962025321</v>
      </c>
      <c r="CS80">
        <v>0.63345195729537362</v>
      </c>
      <c r="CU80">
        <v>0.26509186351706038</v>
      </c>
      <c r="CW80">
        <v>0.26851851851851849</v>
      </c>
      <c r="CY80">
        <v>0.25669642857142849</v>
      </c>
      <c r="DA80">
        <v>0.92413793103448272</v>
      </c>
      <c r="DC80">
        <v>0.49738219895287961</v>
      </c>
      <c r="DE80">
        <v>0.27703984819734351</v>
      </c>
      <c r="DG80">
        <v>0.30239520958083832</v>
      </c>
      <c r="DI80">
        <v>0.34649122807017552</v>
      </c>
      <c r="DK80">
        <v>0.53617021276595744</v>
      </c>
      <c r="DM80">
        <v>0.28387096774193549</v>
      </c>
      <c r="DO80">
        <v>0.45772594752186591</v>
      </c>
      <c r="DQ80">
        <v>9.1819699499165269E-2</v>
      </c>
      <c r="DS80">
        <v>0.79844961240310075</v>
      </c>
      <c r="DU80">
        <v>0.1567164179104478</v>
      </c>
      <c r="DW80">
        <v>0.29702970297029702</v>
      </c>
      <c r="DY80">
        <v>0.32589285714285721</v>
      </c>
      <c r="EA80">
        <v>0.50918196994991649</v>
      </c>
      <c r="EC80">
        <v>0.89523809523809528</v>
      </c>
      <c r="EE80">
        <v>0.1170212765957447</v>
      </c>
      <c r="EG80">
        <v>0.66049382716049387</v>
      </c>
      <c r="EI80">
        <v>0.37463126843657818</v>
      </c>
      <c r="EK80">
        <v>0.25761421319796962</v>
      </c>
      <c r="EM80">
        <v>0.6</v>
      </c>
      <c r="EO80">
        <v>0.73764258555133078</v>
      </c>
      <c r="EQ80">
        <v>0.1446654611211573</v>
      </c>
      <c r="ES80">
        <v>0.119325551232166</v>
      </c>
      <c r="EU80">
        <v>0.82071713147410363</v>
      </c>
      <c r="EW80">
        <v>0.9051094890510949</v>
      </c>
      <c r="EY80">
        <v>0.15204678362573101</v>
      </c>
      <c r="FA80">
        <v>0.1206896551724138</v>
      </c>
      <c r="FC80">
        <v>0.56886227544910184</v>
      </c>
      <c r="FE80">
        <v>0.96698113207547165</v>
      </c>
      <c r="FG80">
        <v>0.46666666666666667</v>
      </c>
      <c r="FI80">
        <v>2.5567273889421541E-2</v>
      </c>
      <c r="FK80">
        <v>0.28217821782178221</v>
      </c>
      <c r="FM80">
        <v>0.22115384615384609</v>
      </c>
      <c r="FO80">
        <v>0.61349693251533743</v>
      </c>
      <c r="FQ80">
        <v>0.1415929203539823</v>
      </c>
      <c r="FS80">
        <v>0.41353383458646609</v>
      </c>
      <c r="FU80">
        <v>0.88709677419354838</v>
      </c>
      <c r="FW80">
        <v>0.2608695652173913</v>
      </c>
      <c r="FY80">
        <v>0.30481283422459893</v>
      </c>
      <c r="GA80">
        <v>0.8584070796460177</v>
      </c>
      <c r="GC80">
        <v>0.1958266452648475</v>
      </c>
      <c r="GE80">
        <v>0.37991266375545851</v>
      </c>
      <c r="GG80">
        <v>0.36200716845878128</v>
      </c>
      <c r="GI80">
        <v>0.32510288065843618</v>
      </c>
      <c r="GK80">
        <v>0.41509433962264147</v>
      </c>
      <c r="GM80">
        <v>0.21672354948805461</v>
      </c>
      <c r="GO80">
        <v>0.80891719745222934</v>
      </c>
      <c r="GQ80">
        <v>0.60732984293193715</v>
      </c>
      <c r="GS80">
        <v>0.542713567839196</v>
      </c>
      <c r="GU80">
        <v>0.44130434782608702</v>
      </c>
      <c r="KM80">
        <f t="shared" si="1"/>
        <v>3.8999999999999941</v>
      </c>
      <c r="KN80">
        <v>0.40638074063553431</v>
      </c>
    </row>
    <row r="81" spans="5:300" x14ac:dyDescent="0.4">
      <c r="E81">
        <v>0.64338235294117652</v>
      </c>
      <c r="G81">
        <v>0.25905598243688249</v>
      </c>
      <c r="I81">
        <v>0.35968819599109131</v>
      </c>
      <c r="K81">
        <v>0.64429530201342278</v>
      </c>
      <c r="M81">
        <v>0.1512052593133674</v>
      </c>
      <c r="O81">
        <v>0.35083532219570412</v>
      </c>
      <c r="Q81">
        <v>0.51583710407239824</v>
      </c>
      <c r="S81">
        <v>0.31438127090300999</v>
      </c>
      <c r="U81">
        <v>0.28048780487804881</v>
      </c>
      <c r="W81">
        <v>1</v>
      </c>
      <c r="Y81">
        <v>0.15082644628099171</v>
      </c>
      <c r="AA81">
        <v>0.48598130841121501</v>
      </c>
      <c r="AC81">
        <v>0.21641791044776121</v>
      </c>
      <c r="AE81">
        <v>0.22249388753056229</v>
      </c>
      <c r="AG81">
        <v>0.2276785714285714</v>
      </c>
      <c r="AI81">
        <v>0.59333333333333338</v>
      </c>
      <c r="AK81">
        <v>0.16284987277353691</v>
      </c>
      <c r="AM81">
        <v>0.14568345323741011</v>
      </c>
      <c r="AO81">
        <v>0.5346153846153846</v>
      </c>
      <c r="AQ81">
        <v>0.49084249084249082</v>
      </c>
      <c r="AS81">
        <v>0.48214285714285721</v>
      </c>
      <c r="AU81">
        <v>0.30528052805280531</v>
      </c>
      <c r="AW81">
        <v>0.31927710843373491</v>
      </c>
      <c r="AY81">
        <v>0.91111111111111109</v>
      </c>
      <c r="BA81">
        <v>8.00561797752809E-2</v>
      </c>
      <c r="BC81">
        <v>0.49152542372881358</v>
      </c>
      <c r="BE81">
        <v>0.61811722912966249</v>
      </c>
      <c r="BG81">
        <v>0.15645161290322579</v>
      </c>
      <c r="BI81">
        <v>0.74172185430463577</v>
      </c>
      <c r="BK81">
        <v>0.2064343163538874</v>
      </c>
      <c r="BM81">
        <v>0.53412462908011871</v>
      </c>
      <c r="BO81">
        <v>0.46666666666666667</v>
      </c>
      <c r="BQ81">
        <v>0.36056338028169022</v>
      </c>
      <c r="BS81">
        <v>0.25072046109510088</v>
      </c>
      <c r="BU81">
        <v>0.28653295128939832</v>
      </c>
      <c r="BW81">
        <v>9.3610698365527489E-2</v>
      </c>
      <c r="BY81">
        <v>0.25558312655086851</v>
      </c>
      <c r="CA81">
        <v>0.8571428571428571</v>
      </c>
      <c r="CC81">
        <v>0.59848484848484851</v>
      </c>
      <c r="CE81">
        <v>6.7629678266579119E-2</v>
      </c>
      <c r="CG81">
        <v>0.7589285714285714</v>
      </c>
      <c r="CI81">
        <v>0.62962962962962965</v>
      </c>
      <c r="CK81">
        <v>0.45064377682403428</v>
      </c>
      <c r="CM81">
        <v>0.2170818505338078</v>
      </c>
      <c r="CO81">
        <v>0.77572559366754612</v>
      </c>
      <c r="CQ81">
        <v>0.3392405063291139</v>
      </c>
      <c r="CS81">
        <v>0.65480427046263345</v>
      </c>
      <c r="CU81">
        <v>0.26771653543307089</v>
      </c>
      <c r="CW81">
        <v>0.34490740740740738</v>
      </c>
      <c r="CY81">
        <v>0.25892857142857151</v>
      </c>
      <c r="DA81">
        <v>0.93103448275862066</v>
      </c>
      <c r="DC81">
        <v>0.50261780104712039</v>
      </c>
      <c r="DE81">
        <v>0.28652751423149903</v>
      </c>
      <c r="DG81">
        <v>0.43413173652694609</v>
      </c>
      <c r="DI81">
        <v>0.38596491228070168</v>
      </c>
      <c r="DK81">
        <v>0.55106382978723401</v>
      </c>
      <c r="DM81">
        <v>0.28387096774193549</v>
      </c>
      <c r="DO81">
        <v>0.46355685131195329</v>
      </c>
      <c r="DQ81">
        <v>0.17362270450751249</v>
      </c>
      <c r="DS81">
        <v>0.86046511627906974</v>
      </c>
      <c r="DU81">
        <v>0.1616915422885572</v>
      </c>
      <c r="DW81">
        <v>0.49504950495049499</v>
      </c>
      <c r="DY81">
        <v>0.34375</v>
      </c>
      <c r="EA81">
        <v>0.48414023372287152</v>
      </c>
      <c r="EC81">
        <v>0.90476190476190477</v>
      </c>
      <c r="EE81">
        <v>0.40070921985815611</v>
      </c>
      <c r="EG81">
        <v>0.66049382716049387</v>
      </c>
      <c r="EI81">
        <v>0.37168141592920362</v>
      </c>
      <c r="EK81">
        <v>0.24492385786802029</v>
      </c>
      <c r="EM81">
        <v>0.6</v>
      </c>
      <c r="EO81">
        <v>0.82129277566539927</v>
      </c>
      <c r="EQ81">
        <v>0.14828209764918629</v>
      </c>
      <c r="ES81">
        <v>0.1167315175097276</v>
      </c>
      <c r="EU81">
        <v>0.8605577689243028</v>
      </c>
      <c r="EW81">
        <v>0.86861313868613144</v>
      </c>
      <c r="EY81">
        <v>0.27095516569200778</v>
      </c>
      <c r="FA81">
        <v>0.1229885057471264</v>
      </c>
      <c r="FC81">
        <v>0.57485029940119758</v>
      </c>
      <c r="FE81">
        <v>0.98113207547169812</v>
      </c>
      <c r="FG81">
        <v>0.47619047619047622</v>
      </c>
      <c r="FI81">
        <v>2.3649728347714921E-2</v>
      </c>
      <c r="FK81">
        <v>0.30198019801980203</v>
      </c>
      <c r="FM81">
        <v>0.23076923076923081</v>
      </c>
      <c r="FO81">
        <v>0.79141104294478526</v>
      </c>
      <c r="FQ81">
        <v>0.13805309734513271</v>
      </c>
      <c r="FS81">
        <v>0.40225563909774442</v>
      </c>
      <c r="FU81">
        <v>0.88709677419354838</v>
      </c>
      <c r="FW81">
        <v>0.2608695652173913</v>
      </c>
      <c r="FY81">
        <v>0.29946524064171121</v>
      </c>
      <c r="GA81">
        <v>0.87610619469026552</v>
      </c>
      <c r="GC81">
        <v>0.1942215088282504</v>
      </c>
      <c r="GE81">
        <v>0.55458515283842791</v>
      </c>
      <c r="GG81">
        <v>0.44802867383512551</v>
      </c>
      <c r="GI81">
        <v>0.23045267489711929</v>
      </c>
      <c r="GK81">
        <v>0.42767295597484278</v>
      </c>
      <c r="GM81">
        <v>0.22696245733788389</v>
      </c>
      <c r="GO81">
        <v>0.83439490445859876</v>
      </c>
      <c r="GQ81">
        <v>0.87958115183246077</v>
      </c>
      <c r="GS81">
        <v>0.55778894472361806</v>
      </c>
      <c r="GU81">
        <v>0.94347826086956521</v>
      </c>
      <c r="KM81">
        <f t="shared" si="1"/>
        <v>3.949999999999994</v>
      </c>
      <c r="KN81">
        <v>0.44821150125763198</v>
      </c>
    </row>
    <row r="82" spans="5:300" x14ac:dyDescent="0.4">
      <c r="E82">
        <v>0.75</v>
      </c>
      <c r="G82">
        <v>0.30296377607025249</v>
      </c>
      <c r="I82">
        <v>0.38641425389755008</v>
      </c>
      <c r="K82">
        <v>0.67785234899328861</v>
      </c>
      <c r="M82">
        <v>0.14828341855368879</v>
      </c>
      <c r="O82">
        <v>0.35560859188544153</v>
      </c>
      <c r="Q82">
        <v>0.58371040723981904</v>
      </c>
      <c r="S82">
        <v>0.31438127090300999</v>
      </c>
      <c r="U82">
        <v>0.32926829268292679</v>
      </c>
      <c r="W82">
        <v>0.96916299559471364</v>
      </c>
      <c r="Y82">
        <v>0.15909090909090909</v>
      </c>
      <c r="AA82">
        <v>0.47040498442367601</v>
      </c>
      <c r="AC82">
        <v>0.25870646766169147</v>
      </c>
      <c r="AE82">
        <v>0.22249388753056229</v>
      </c>
      <c r="AG82">
        <v>0.23214285714285721</v>
      </c>
      <c r="AI82">
        <v>0.59333333333333338</v>
      </c>
      <c r="AK82">
        <v>0.17302798982188289</v>
      </c>
      <c r="AM82">
        <v>0.15467625899280579</v>
      </c>
      <c r="AO82">
        <v>0.27307692307692311</v>
      </c>
      <c r="AQ82">
        <v>0.50183150183150182</v>
      </c>
      <c r="AS82">
        <v>0.49404761904761912</v>
      </c>
      <c r="AU82">
        <v>0.1402640264026403</v>
      </c>
      <c r="AW82">
        <v>0.32931726907630521</v>
      </c>
      <c r="AY82">
        <v>0.91851851851851851</v>
      </c>
      <c r="BA82">
        <v>8.1460674157303375E-2</v>
      </c>
      <c r="BC82">
        <v>0.51694915254237284</v>
      </c>
      <c r="BE82">
        <v>0.51509769094138547</v>
      </c>
      <c r="BG82">
        <v>0.16290322580645161</v>
      </c>
      <c r="BI82">
        <v>0.32450331125827808</v>
      </c>
      <c r="BK82">
        <v>0.21447721179624671</v>
      </c>
      <c r="BM82">
        <v>0.29970326409495551</v>
      </c>
      <c r="BO82">
        <v>0.42592592592592587</v>
      </c>
      <c r="BQ82">
        <v>0.35774647887323952</v>
      </c>
      <c r="BS82">
        <v>0.25360230547550427</v>
      </c>
      <c r="BU82">
        <v>0.29799426934097423</v>
      </c>
      <c r="BW82">
        <v>0.13521545319465081</v>
      </c>
      <c r="BY82">
        <v>0.25310173697270472</v>
      </c>
      <c r="CA82">
        <v>0.87755102040816324</v>
      </c>
      <c r="CC82">
        <v>0.59848484848484851</v>
      </c>
      <c r="CE82">
        <v>7.0256073539067626E-2</v>
      </c>
      <c r="CG82">
        <v>0.7678571428571429</v>
      </c>
      <c r="CI82">
        <v>0.83127572016460904</v>
      </c>
      <c r="CK82">
        <v>0.46351931330472101</v>
      </c>
      <c r="CM82">
        <v>0.26334519572953741</v>
      </c>
      <c r="CO82">
        <v>0.78891820580474936</v>
      </c>
      <c r="CQ82">
        <v>0.28860759493670879</v>
      </c>
      <c r="CS82">
        <v>0.67259786476868333</v>
      </c>
      <c r="CU82">
        <v>0.2283464566929134</v>
      </c>
      <c r="CW82">
        <v>0.37962962962962971</v>
      </c>
      <c r="CY82">
        <v>0.2611607142857143</v>
      </c>
      <c r="DA82">
        <v>0.93793103448275861</v>
      </c>
      <c r="DC82">
        <v>0.51832460732984298</v>
      </c>
      <c r="DE82">
        <v>0.30075901328273252</v>
      </c>
      <c r="DG82">
        <v>0.65568862275449102</v>
      </c>
      <c r="DI82">
        <v>0.34210526315789469</v>
      </c>
      <c r="DK82">
        <v>0.5787234042553191</v>
      </c>
      <c r="DM82">
        <v>0.27741935483870972</v>
      </c>
      <c r="DO82">
        <v>0.46647230320699712</v>
      </c>
      <c r="DQ82">
        <v>0.19031719532554259</v>
      </c>
      <c r="DS82">
        <v>0.92248062015503873</v>
      </c>
      <c r="DU82">
        <v>0.1417910447761194</v>
      </c>
      <c r="DW82">
        <v>0.46676096181046678</v>
      </c>
      <c r="DY82">
        <v>0.7857142857142857</v>
      </c>
      <c r="EA82">
        <v>0.56093489148580966</v>
      </c>
      <c r="EC82">
        <v>0.92380952380952386</v>
      </c>
      <c r="EE82">
        <v>0.58687943262411346</v>
      </c>
      <c r="EG82">
        <v>0.70370370370370372</v>
      </c>
      <c r="EI82">
        <v>0.37463126843657818</v>
      </c>
      <c r="EK82">
        <v>0.25253807106598991</v>
      </c>
      <c r="EM82">
        <v>0.62068965517241381</v>
      </c>
      <c r="EO82">
        <v>0.86311787072243351</v>
      </c>
      <c r="EQ82">
        <v>0.15189873417721519</v>
      </c>
      <c r="ES82">
        <v>0.12191958495460441</v>
      </c>
      <c r="EU82">
        <v>0.90438247011952189</v>
      </c>
      <c r="EW82">
        <v>0.83941605839416056</v>
      </c>
      <c r="EY82">
        <v>0.2300194931773879</v>
      </c>
      <c r="FA82">
        <v>0.1229885057471264</v>
      </c>
      <c r="FC82">
        <v>0.58682634730538918</v>
      </c>
      <c r="FE82">
        <v>0.99056603773584906</v>
      </c>
      <c r="FG82">
        <v>0.49523809523809531</v>
      </c>
      <c r="FI82">
        <v>2.3969319271332699E-2</v>
      </c>
      <c r="FK82">
        <v>0.32178217821782179</v>
      </c>
      <c r="FM82">
        <v>0.24230769230769231</v>
      </c>
      <c r="FO82">
        <v>0.67484662576687116</v>
      </c>
      <c r="FQ82">
        <v>0.21238938053097339</v>
      </c>
      <c r="FS82">
        <v>0.39849624060150368</v>
      </c>
      <c r="FU82">
        <v>0.90322580645161288</v>
      </c>
      <c r="FW82">
        <v>0.29347826086956519</v>
      </c>
      <c r="FY82">
        <v>0.19786096256684491</v>
      </c>
      <c r="GA82">
        <v>0.78761061946902655</v>
      </c>
      <c r="GC82">
        <v>0.1974317817014446</v>
      </c>
      <c r="GE82">
        <v>0.41048034934497818</v>
      </c>
      <c r="GG82">
        <v>0.45161290322580638</v>
      </c>
      <c r="GI82">
        <v>0.23868312757201651</v>
      </c>
      <c r="GK82">
        <v>0.44654088050314472</v>
      </c>
      <c r="GM82">
        <v>0.23549488054607509</v>
      </c>
      <c r="GO82">
        <v>0.83439490445859876</v>
      </c>
      <c r="GQ82">
        <v>0.74345549738219896</v>
      </c>
      <c r="GS82">
        <v>0.57788944723618085</v>
      </c>
      <c r="GU82">
        <v>0.41956521739130442</v>
      </c>
      <c r="KM82">
        <f t="shared" si="1"/>
        <v>3.9999999999999938</v>
      </c>
      <c r="KN82">
        <v>0.44594371913133479</v>
      </c>
    </row>
    <row r="83" spans="5:300" x14ac:dyDescent="0.4">
      <c r="E83">
        <v>0.76470588235294112</v>
      </c>
      <c r="G83">
        <v>0.31394072447859489</v>
      </c>
      <c r="I83">
        <v>0.27505567928730512</v>
      </c>
      <c r="K83">
        <v>0.64429530201342278</v>
      </c>
      <c r="M83">
        <v>0.15704894083272461</v>
      </c>
      <c r="O83">
        <v>0.36038186157517899</v>
      </c>
      <c r="Q83">
        <v>0.71945701357466063</v>
      </c>
      <c r="S83">
        <v>0.3779264214046823</v>
      </c>
      <c r="U83">
        <v>0.35365853658536578</v>
      </c>
      <c r="W83">
        <v>0.88546255506607929</v>
      </c>
      <c r="Y83">
        <v>0.16632231404958681</v>
      </c>
      <c r="AA83">
        <v>0.50778816199376942</v>
      </c>
      <c r="AC83">
        <v>0.38059701492537312</v>
      </c>
      <c r="AE83">
        <v>0.22249388753056229</v>
      </c>
      <c r="AG83">
        <v>0.32142857142857151</v>
      </c>
      <c r="AI83">
        <v>0.62</v>
      </c>
      <c r="AK83">
        <v>0.20356234096692111</v>
      </c>
      <c r="AM83">
        <v>0.17446043165467631</v>
      </c>
      <c r="AO83">
        <v>0.46923076923076917</v>
      </c>
      <c r="AQ83">
        <v>0.53846153846153844</v>
      </c>
      <c r="AS83">
        <v>0.50595238095238093</v>
      </c>
      <c r="AU83">
        <v>0.26897689768976901</v>
      </c>
      <c r="AW83">
        <v>0.38554216867469882</v>
      </c>
      <c r="AY83">
        <v>0.92592592592592593</v>
      </c>
      <c r="BA83">
        <v>8.4269662921348312E-2</v>
      </c>
      <c r="BC83">
        <v>0.55084745762711862</v>
      </c>
      <c r="BE83">
        <v>0.70515097690941386</v>
      </c>
      <c r="BG83">
        <v>0.2338709677419355</v>
      </c>
      <c r="BI83">
        <v>0.31788079470198682</v>
      </c>
      <c r="BK83">
        <v>0.22252010723860591</v>
      </c>
      <c r="BM83">
        <v>0.24035608308605341</v>
      </c>
      <c r="BO83">
        <v>0.6074074074074074</v>
      </c>
      <c r="BQ83">
        <v>0.36619718309859162</v>
      </c>
      <c r="BS83">
        <v>0.25360230547550427</v>
      </c>
      <c r="BU83">
        <v>0.29799426934097423</v>
      </c>
      <c r="BW83">
        <v>0.1396731054977712</v>
      </c>
      <c r="BY83">
        <v>0.25558312655086851</v>
      </c>
      <c r="CA83">
        <v>0.89795918367346939</v>
      </c>
      <c r="CC83">
        <v>0.60606060606060608</v>
      </c>
      <c r="CE83">
        <v>7.2225869993434014E-2</v>
      </c>
      <c r="CG83">
        <v>0.7857142857142857</v>
      </c>
      <c r="CI83">
        <v>0.84362139917695478</v>
      </c>
      <c r="CK83">
        <v>0.44206008583690992</v>
      </c>
      <c r="CM83">
        <v>0.26334519572953741</v>
      </c>
      <c r="CO83">
        <v>0.80211081794195249</v>
      </c>
      <c r="CQ83">
        <v>0.35189873417721518</v>
      </c>
      <c r="CS83">
        <v>0.69039145907473309</v>
      </c>
      <c r="CU83">
        <v>0.27821522309711288</v>
      </c>
      <c r="CW83">
        <v>0.34722222222222221</v>
      </c>
      <c r="CY83">
        <v>0.2700892857142857</v>
      </c>
      <c r="DA83">
        <v>0.94482758620689655</v>
      </c>
      <c r="DC83">
        <v>0.50261780104712039</v>
      </c>
      <c r="DE83">
        <v>0.3586337760910816</v>
      </c>
      <c r="DG83">
        <v>0.67664670658682635</v>
      </c>
      <c r="DI83">
        <v>0.35087719298245612</v>
      </c>
      <c r="DK83">
        <v>0.6063829787234043</v>
      </c>
      <c r="DM83">
        <v>0.33548387096774201</v>
      </c>
      <c r="DO83">
        <v>0.47230320699708461</v>
      </c>
      <c r="DQ83">
        <v>0.17195325542570949</v>
      </c>
      <c r="DS83">
        <v>0.86046511627906974</v>
      </c>
      <c r="DU83">
        <v>0.14427860696517411</v>
      </c>
      <c r="DW83">
        <v>0.48656294200848649</v>
      </c>
      <c r="DY83">
        <v>0.7901785714285714</v>
      </c>
      <c r="EA83">
        <v>0.62270450751252082</v>
      </c>
      <c r="EC83">
        <v>0.94285714285714284</v>
      </c>
      <c r="EE83">
        <v>0.60106382978723405</v>
      </c>
      <c r="EG83">
        <v>0.51234567901234573</v>
      </c>
      <c r="EI83">
        <v>0.3775811209439528</v>
      </c>
      <c r="EK83">
        <v>0.29187817258883247</v>
      </c>
      <c r="EM83">
        <v>0.69655172413793098</v>
      </c>
      <c r="EO83">
        <v>0.81368821292775662</v>
      </c>
      <c r="EQ83">
        <v>0.15189873417721519</v>
      </c>
      <c r="ES83">
        <v>0.12191958495460441</v>
      </c>
      <c r="EU83">
        <v>0.94422310756972117</v>
      </c>
      <c r="EW83">
        <v>0.83941605839416056</v>
      </c>
      <c r="EY83">
        <v>0.24561403508771931</v>
      </c>
      <c r="FA83">
        <v>0.12988505747126439</v>
      </c>
      <c r="FC83">
        <v>0.72455089820359286</v>
      </c>
      <c r="FE83">
        <v>0.99528301886792447</v>
      </c>
      <c r="FG83">
        <v>0.51428571428571423</v>
      </c>
      <c r="FI83">
        <v>2.4288910194950459E-2</v>
      </c>
      <c r="FK83">
        <v>0.34158415841584161</v>
      </c>
      <c r="FM83">
        <v>0.2673076923076923</v>
      </c>
      <c r="FO83">
        <v>0.69938650306748462</v>
      </c>
      <c r="FQ83">
        <v>0.2176991150442478</v>
      </c>
      <c r="FS83">
        <v>0.41729323308270683</v>
      </c>
      <c r="FU83">
        <v>0.91935483870967738</v>
      </c>
      <c r="FW83">
        <v>0.34057971014492749</v>
      </c>
      <c r="FY83">
        <v>0.34759358288770048</v>
      </c>
      <c r="GA83">
        <v>0.91150442477876104</v>
      </c>
      <c r="GC83">
        <v>0.20064205457463891</v>
      </c>
      <c r="GE83">
        <v>0.40174672489082969</v>
      </c>
      <c r="GG83">
        <v>0.45519713261648748</v>
      </c>
      <c r="GI83">
        <v>0.24691358024691359</v>
      </c>
      <c r="GK83">
        <v>0.72955974842767291</v>
      </c>
      <c r="GM83">
        <v>0.24232081911262801</v>
      </c>
      <c r="GO83">
        <v>1</v>
      </c>
      <c r="GQ83">
        <v>0.73298429319371727</v>
      </c>
      <c r="GS83">
        <v>0.56281407035175879</v>
      </c>
      <c r="GU83">
        <v>0.43260869565217391</v>
      </c>
      <c r="KM83">
        <f t="shared" si="1"/>
        <v>4.0499999999999936</v>
      </c>
      <c r="KN83">
        <v>0.47187280634855838</v>
      </c>
    </row>
    <row r="84" spans="5:300" x14ac:dyDescent="0.4">
      <c r="E84">
        <v>0.76470588235294112</v>
      </c>
      <c r="G84">
        <v>0.39187705817782659</v>
      </c>
      <c r="I84">
        <v>0.49554565701559022</v>
      </c>
      <c r="K84">
        <v>0.95973154362416102</v>
      </c>
      <c r="M84">
        <v>0.1212563915266618</v>
      </c>
      <c r="O84">
        <v>0.36992840095465401</v>
      </c>
      <c r="Q84">
        <v>0.72398190045248867</v>
      </c>
      <c r="S84">
        <v>0.31772575250836121</v>
      </c>
      <c r="U84">
        <v>0.38414634146341459</v>
      </c>
      <c r="W84">
        <v>0.88546255506607929</v>
      </c>
      <c r="Y84">
        <v>0.1115702479338843</v>
      </c>
      <c r="AA84">
        <v>0.28971962616822428</v>
      </c>
      <c r="AC84">
        <v>0.33333333333333331</v>
      </c>
      <c r="AE84">
        <v>0.22249388753056229</v>
      </c>
      <c r="AG84">
        <v>0.2276785714285714</v>
      </c>
      <c r="AI84">
        <v>0.74</v>
      </c>
      <c r="AK84">
        <v>0.22900763358778631</v>
      </c>
      <c r="AM84">
        <v>0.197841726618705</v>
      </c>
      <c r="AO84">
        <v>0.50384615384615383</v>
      </c>
      <c r="AQ84">
        <v>0.56776556776556775</v>
      </c>
      <c r="AS84">
        <v>0.52976190476190477</v>
      </c>
      <c r="AU84">
        <v>0.2062706270627063</v>
      </c>
      <c r="AW84">
        <v>0.29518072289156633</v>
      </c>
      <c r="AY84">
        <v>0.9555555555555556</v>
      </c>
      <c r="BA84">
        <v>8.00561797752809E-2</v>
      </c>
      <c r="BC84">
        <v>0.55932203389830504</v>
      </c>
      <c r="BE84">
        <v>0.85079928952042627</v>
      </c>
      <c r="BG84">
        <v>0.17903225806451609</v>
      </c>
      <c r="BI84">
        <v>0.31788079470198682</v>
      </c>
      <c r="BK84">
        <v>0.23056300268096511</v>
      </c>
      <c r="BM84">
        <v>0.2462908011869436</v>
      </c>
      <c r="BO84">
        <v>0.32592592592592601</v>
      </c>
      <c r="BQ84">
        <v>0.37746478873239442</v>
      </c>
      <c r="BS84">
        <v>0.25648414985590778</v>
      </c>
      <c r="BU84">
        <v>0.56733524355300857</v>
      </c>
      <c r="BW84">
        <v>0.15898959881129271</v>
      </c>
      <c r="BY84">
        <v>0.25806451612903231</v>
      </c>
      <c r="CA84">
        <v>0.91836734693877553</v>
      </c>
      <c r="CC84">
        <v>0.47348484848484851</v>
      </c>
      <c r="CE84">
        <v>5.8437294812869342E-2</v>
      </c>
      <c r="CG84">
        <v>0.6785714285714286</v>
      </c>
      <c r="CI84">
        <v>0.95061728395061729</v>
      </c>
      <c r="CK84">
        <v>0.57939914163090134</v>
      </c>
      <c r="CM84">
        <v>0.26334519572953741</v>
      </c>
      <c r="CO84">
        <v>0.82321899736147752</v>
      </c>
      <c r="CQ84">
        <v>0.35949367088607592</v>
      </c>
      <c r="CS84">
        <v>0.70818505338078297</v>
      </c>
      <c r="CU84">
        <v>0.23884514435695539</v>
      </c>
      <c r="CW84">
        <v>0.34722222222222221</v>
      </c>
      <c r="CY84">
        <v>0.28348214285714279</v>
      </c>
      <c r="DA84">
        <v>0.9517241379310345</v>
      </c>
      <c r="DC84">
        <v>0.50261780104712039</v>
      </c>
      <c r="DE84">
        <v>0.46963946869070211</v>
      </c>
      <c r="DG84">
        <v>0.72155688622754488</v>
      </c>
      <c r="DI84">
        <v>0.32017543859649122</v>
      </c>
      <c r="DK84">
        <v>0.63617021276595742</v>
      </c>
      <c r="DM84">
        <v>0.31612903225806449</v>
      </c>
      <c r="DO84">
        <v>0.478134110787172</v>
      </c>
      <c r="DQ84">
        <v>0.18363939899833051</v>
      </c>
      <c r="DS84">
        <v>0.92248062015503873</v>
      </c>
      <c r="DU84">
        <v>0.1492537313432836</v>
      </c>
      <c r="DW84">
        <v>0.52616690240452613</v>
      </c>
      <c r="DY84">
        <v>0.84375</v>
      </c>
      <c r="EA84">
        <v>0.56761268781302165</v>
      </c>
      <c r="EC84">
        <v>0.95238095238095233</v>
      </c>
      <c r="EE84">
        <v>0.61702127659574468</v>
      </c>
      <c r="EG84">
        <v>0.51234567901234573</v>
      </c>
      <c r="EI84">
        <v>0.41887905604719772</v>
      </c>
      <c r="EK84">
        <v>0.3629441624365482</v>
      </c>
      <c r="EM84">
        <v>0.72413793103448276</v>
      </c>
      <c r="EO84">
        <v>0.85931558935361219</v>
      </c>
      <c r="EQ84">
        <v>0.34538878842676313</v>
      </c>
      <c r="ES84">
        <v>0.12710765239948121</v>
      </c>
      <c r="EU84">
        <v>1</v>
      </c>
      <c r="EW84">
        <v>0.84671532846715325</v>
      </c>
      <c r="EY84">
        <v>0.31578947368421051</v>
      </c>
      <c r="FA84">
        <v>0.1367816091954023</v>
      </c>
      <c r="FC84">
        <v>0.60479041916167664</v>
      </c>
      <c r="FE84">
        <v>0.99528301886792447</v>
      </c>
      <c r="FG84">
        <v>0.53333333333333333</v>
      </c>
      <c r="FI84">
        <v>2.460850111856823E-2</v>
      </c>
      <c r="FK84">
        <v>0.38118811881188119</v>
      </c>
      <c r="FM84">
        <v>0.27115384615384608</v>
      </c>
      <c r="FO84">
        <v>0.8404907975460123</v>
      </c>
      <c r="FQ84">
        <v>0.2017699115044248</v>
      </c>
      <c r="FS84">
        <v>0.42857142857142849</v>
      </c>
      <c r="FU84">
        <v>1</v>
      </c>
      <c r="FW84">
        <v>0.3079710144927536</v>
      </c>
      <c r="FY84">
        <v>0.33422459893048129</v>
      </c>
      <c r="GA84">
        <v>0.92920353982300885</v>
      </c>
      <c r="GC84">
        <v>0.2038523274478331</v>
      </c>
      <c r="GE84">
        <v>0.3930131004366812</v>
      </c>
      <c r="GG84">
        <v>0.45878136200716851</v>
      </c>
      <c r="GI84">
        <v>0.60493827160493829</v>
      </c>
      <c r="GK84">
        <v>0.47169811320754718</v>
      </c>
      <c r="GM84">
        <v>0.24744027303754271</v>
      </c>
      <c r="GO84">
        <v>0.92356687898089174</v>
      </c>
      <c r="GQ84">
        <v>0.97905759162303663</v>
      </c>
      <c r="GS84">
        <v>1</v>
      </c>
      <c r="GU84">
        <v>0.44565217391304351</v>
      </c>
      <c r="KM84">
        <f t="shared" si="1"/>
        <v>4.0999999999999934</v>
      </c>
      <c r="KN84">
        <v>0.49303711944272499</v>
      </c>
    </row>
    <row r="85" spans="5:300" x14ac:dyDescent="0.4">
      <c r="E85">
        <v>0.82720588235294112</v>
      </c>
      <c r="G85">
        <v>0.40395170142700332</v>
      </c>
      <c r="I85">
        <v>0.68485523385300673</v>
      </c>
      <c r="K85">
        <v>0.96644295302013428</v>
      </c>
      <c r="M85">
        <v>9.057706355003653E-2</v>
      </c>
      <c r="O85">
        <v>0.43914081145584732</v>
      </c>
      <c r="Q85">
        <v>0.73303167420814475</v>
      </c>
      <c r="S85">
        <v>0.80267558528428096</v>
      </c>
      <c r="U85">
        <v>0.43292682926829268</v>
      </c>
      <c r="W85">
        <v>0.87665198237885467</v>
      </c>
      <c r="Y85">
        <v>0.18078512396694221</v>
      </c>
      <c r="AA85">
        <v>0.29283489096573212</v>
      </c>
      <c r="AC85">
        <v>0.35074626865671638</v>
      </c>
      <c r="AE85">
        <v>0.22493887530562351</v>
      </c>
      <c r="AG85">
        <v>0.23660714285714279</v>
      </c>
      <c r="AI85">
        <v>0.79333333333333333</v>
      </c>
      <c r="AK85">
        <v>0.34605597964376589</v>
      </c>
      <c r="AM85">
        <v>0.20323741007194249</v>
      </c>
      <c r="AO85">
        <v>0.51923076923076927</v>
      </c>
      <c r="AQ85">
        <v>0.76556776556776551</v>
      </c>
      <c r="AS85">
        <v>0.56547619047619047</v>
      </c>
      <c r="AU85">
        <v>0.19471947194719469</v>
      </c>
      <c r="AW85">
        <v>0.29919678714859438</v>
      </c>
      <c r="AY85">
        <v>0.9555555555555556</v>
      </c>
      <c r="BA85">
        <v>8.4269662921348312E-2</v>
      </c>
      <c r="BC85">
        <v>0.56779661016949157</v>
      </c>
      <c r="BE85">
        <v>0.88454706927175841</v>
      </c>
      <c r="BG85">
        <v>0.217741935483871</v>
      </c>
      <c r="BI85">
        <v>0.30463576158940397</v>
      </c>
      <c r="BK85">
        <v>0.23860589812332439</v>
      </c>
      <c r="BM85">
        <v>0.23442136498516319</v>
      </c>
      <c r="BO85">
        <v>0.32962962962962961</v>
      </c>
      <c r="BQ85">
        <v>0.41408450704225352</v>
      </c>
      <c r="BS85">
        <v>0.25648414985590778</v>
      </c>
      <c r="BU85">
        <v>0.56733524355300857</v>
      </c>
      <c r="BW85">
        <v>0.21545319465081719</v>
      </c>
      <c r="BY85">
        <v>0.26302729528535979</v>
      </c>
      <c r="CA85">
        <v>0.9285714285714286</v>
      </c>
      <c r="CC85">
        <v>0.48106060606060608</v>
      </c>
      <c r="CE85">
        <v>5.9093893630991462E-2</v>
      </c>
      <c r="CG85">
        <v>0.6696428571428571</v>
      </c>
      <c r="CI85">
        <v>0.96296296296296291</v>
      </c>
      <c r="CK85">
        <v>0.58798283261802575</v>
      </c>
      <c r="CM85">
        <v>0.27046263345195731</v>
      </c>
      <c r="CO85">
        <v>0.87335092348284959</v>
      </c>
      <c r="CQ85">
        <v>0.2810126582278481</v>
      </c>
      <c r="CS85">
        <v>0.72597864768683273</v>
      </c>
      <c r="CU85">
        <v>0.23622047244094491</v>
      </c>
      <c r="CW85">
        <v>0.42824074074074081</v>
      </c>
      <c r="CY85">
        <v>0.3013392857142857</v>
      </c>
      <c r="DA85">
        <v>0.96551724137931039</v>
      </c>
      <c r="DC85">
        <v>0.50261780104712039</v>
      </c>
      <c r="DE85">
        <v>0.42030360531309302</v>
      </c>
      <c r="DG85">
        <v>0.77844311377245512</v>
      </c>
      <c r="DI85">
        <v>0.32894736842105271</v>
      </c>
      <c r="DK85">
        <v>0.67021276595744683</v>
      </c>
      <c r="DM85">
        <v>0.34193548387096773</v>
      </c>
      <c r="DO85">
        <v>0.48104956268221583</v>
      </c>
      <c r="DQ85">
        <v>0.18030050083472449</v>
      </c>
      <c r="DS85">
        <v>0.87596899224806202</v>
      </c>
      <c r="DU85">
        <v>0.15174129353233831</v>
      </c>
      <c r="DW85">
        <v>0.5954738330975955</v>
      </c>
      <c r="DY85">
        <v>0.8303571428571429</v>
      </c>
      <c r="EA85">
        <v>0.58931552587646074</v>
      </c>
      <c r="EC85">
        <v>0.96190476190476193</v>
      </c>
      <c r="EE85">
        <v>0.66312056737588654</v>
      </c>
      <c r="EG85">
        <v>0.73456790123456794</v>
      </c>
      <c r="EI85">
        <v>0.45722713864306791</v>
      </c>
      <c r="EK85">
        <v>0.32614213197969538</v>
      </c>
      <c r="EM85">
        <v>0.73793103448275865</v>
      </c>
      <c r="EO85">
        <v>0.89733840304182511</v>
      </c>
      <c r="EQ85">
        <v>0.35443037974683539</v>
      </c>
      <c r="ES85">
        <v>0.13229571984435801</v>
      </c>
      <c r="EU85">
        <v>5.1792828685258967E-2</v>
      </c>
      <c r="EW85">
        <v>0.85401459854014594</v>
      </c>
      <c r="EY85">
        <v>0.47173489278752428</v>
      </c>
      <c r="FA85">
        <v>0.1620689655172414</v>
      </c>
      <c r="FC85">
        <v>0.60479041916167664</v>
      </c>
      <c r="FE85">
        <v>1</v>
      </c>
      <c r="FG85">
        <v>0.6</v>
      </c>
      <c r="FI85">
        <v>2.5567273889421541E-2</v>
      </c>
      <c r="FK85">
        <v>0.42079207920792078</v>
      </c>
      <c r="FM85">
        <v>0.3</v>
      </c>
      <c r="FO85">
        <v>0.62576687116564422</v>
      </c>
      <c r="FQ85">
        <v>0.20530973451327431</v>
      </c>
      <c r="FS85">
        <v>0.39097744360902248</v>
      </c>
      <c r="FU85">
        <v>9.6774193548387094E-2</v>
      </c>
      <c r="FW85">
        <v>0.31521739130434778</v>
      </c>
      <c r="FY85">
        <v>0.36898395721925131</v>
      </c>
      <c r="GA85">
        <v>0.93805309734513276</v>
      </c>
      <c r="GC85">
        <v>0.2038523274478331</v>
      </c>
      <c r="GE85">
        <v>0.40174672489082969</v>
      </c>
      <c r="GG85">
        <v>0.46236559139784938</v>
      </c>
      <c r="GI85">
        <v>0.62551440329218111</v>
      </c>
      <c r="GK85">
        <v>0.48427672955974838</v>
      </c>
      <c r="GM85">
        <v>0.25597269624573382</v>
      </c>
      <c r="GO85">
        <v>0.91719745222929938</v>
      </c>
      <c r="GQ85">
        <v>0.76439790575916233</v>
      </c>
      <c r="GS85">
        <v>0.52763819095477382</v>
      </c>
      <c r="GU85">
        <v>0.42608695652173911</v>
      </c>
      <c r="KM85">
        <f t="shared" si="1"/>
        <v>4.1499999999999932</v>
      </c>
      <c r="KN85">
        <v>0.490477325407566</v>
      </c>
    </row>
    <row r="86" spans="5:300" x14ac:dyDescent="0.4">
      <c r="E86">
        <v>0.84558823529411764</v>
      </c>
      <c r="G86">
        <v>0.57848518111964875</v>
      </c>
      <c r="I86">
        <v>0.28953229398663699</v>
      </c>
      <c r="K86">
        <v>0.96644295302013428</v>
      </c>
      <c r="M86">
        <v>8.9116143170197226E-2</v>
      </c>
      <c r="O86">
        <v>0.48448687350835318</v>
      </c>
      <c r="Q86">
        <v>0.54751131221719462</v>
      </c>
      <c r="S86">
        <v>0.88628762541806017</v>
      </c>
      <c r="U86">
        <v>0.49695121951219512</v>
      </c>
      <c r="W86">
        <v>0.87665198237885467</v>
      </c>
      <c r="Y86">
        <v>0.18904958677685951</v>
      </c>
      <c r="AA86">
        <v>0.49532710280373832</v>
      </c>
      <c r="AC86">
        <v>0.37064676616915421</v>
      </c>
      <c r="AE86">
        <v>0.22738386308068459</v>
      </c>
      <c r="AG86">
        <v>0.3125</v>
      </c>
      <c r="AI86">
        <v>0.84666666666666668</v>
      </c>
      <c r="AK86">
        <v>0.37150127226463098</v>
      </c>
      <c r="AM86">
        <v>0.23381294964028779</v>
      </c>
      <c r="AO86">
        <v>0.49615384615384622</v>
      </c>
      <c r="AQ86">
        <v>0.63003663003663002</v>
      </c>
      <c r="AS86">
        <v>0.60416666666666663</v>
      </c>
      <c r="AU86">
        <v>0.20132013201320129</v>
      </c>
      <c r="AW86">
        <v>0.39357429718875497</v>
      </c>
      <c r="AY86">
        <v>0.98518518518518516</v>
      </c>
      <c r="BA86">
        <v>0.1882022471910112</v>
      </c>
      <c r="BC86">
        <v>0.59322033898305082</v>
      </c>
      <c r="BE86">
        <v>0.91651865008880995</v>
      </c>
      <c r="BG86">
        <v>0.22258064516129031</v>
      </c>
      <c r="BI86">
        <v>0.31125827814569529</v>
      </c>
      <c r="BK86">
        <v>0.24396782841823059</v>
      </c>
      <c r="BM86">
        <v>0.71216617210682498</v>
      </c>
      <c r="BO86">
        <v>0.32962962962962961</v>
      </c>
      <c r="BQ86">
        <v>0.56619718309859157</v>
      </c>
      <c r="BS86">
        <v>0.26224783861671469</v>
      </c>
      <c r="BU86">
        <v>0.56733524355300857</v>
      </c>
      <c r="BW86">
        <v>0.23179791976225861</v>
      </c>
      <c r="BY86">
        <v>0.47394540942928037</v>
      </c>
      <c r="CA86">
        <v>0.94897959183673475</v>
      </c>
      <c r="CC86">
        <v>0.48106060606060608</v>
      </c>
      <c r="CE86">
        <v>6.0407091267235723E-2</v>
      </c>
      <c r="CG86">
        <v>0.6696428571428571</v>
      </c>
      <c r="CI86">
        <v>0.9711934156378601</v>
      </c>
      <c r="CK86">
        <v>0.6094420600858369</v>
      </c>
      <c r="CM86">
        <v>0.35587188612099652</v>
      </c>
      <c r="CO86">
        <v>0.8970976253298153</v>
      </c>
      <c r="CQ86">
        <v>0.42025316455696199</v>
      </c>
      <c r="CS86">
        <v>0.74377224199288261</v>
      </c>
      <c r="CU86">
        <v>0.23622047244094491</v>
      </c>
      <c r="CW86">
        <v>0.41666666666666669</v>
      </c>
      <c r="CY86">
        <v>0.3325892857142857</v>
      </c>
      <c r="DA86">
        <v>0.96551724137931039</v>
      </c>
      <c r="DC86">
        <v>0.50261780104712039</v>
      </c>
      <c r="DE86">
        <v>0.49905123339658441</v>
      </c>
      <c r="DG86">
        <v>0.8532934131736527</v>
      </c>
      <c r="DI86">
        <v>0.32894736842105271</v>
      </c>
      <c r="DK86">
        <v>0.73404255319148937</v>
      </c>
      <c r="DM86">
        <v>0.30645161290322581</v>
      </c>
      <c r="DO86">
        <v>0.64139941690962099</v>
      </c>
      <c r="DQ86">
        <v>0.2020033388981636</v>
      </c>
      <c r="DS86">
        <v>0.87596899224806202</v>
      </c>
      <c r="DU86">
        <v>0.154228855721393</v>
      </c>
      <c r="DW86">
        <v>0.57284299858557286</v>
      </c>
      <c r="DY86">
        <v>0.8392857142857143</v>
      </c>
      <c r="EA86">
        <v>0.63439065108514192</v>
      </c>
      <c r="EC86">
        <v>0.98095238095238091</v>
      </c>
      <c r="EE86">
        <v>0.67198581560283688</v>
      </c>
      <c r="EG86">
        <v>0.98148148148148151</v>
      </c>
      <c r="EI86">
        <v>0.42182890855457228</v>
      </c>
      <c r="EK86">
        <v>0.37055837563451782</v>
      </c>
      <c r="EM86">
        <v>0.76551724137931032</v>
      </c>
      <c r="EO86">
        <v>0.93536121673003803</v>
      </c>
      <c r="EQ86">
        <v>0.31464737793851721</v>
      </c>
      <c r="ES86">
        <v>0.1374837872892348</v>
      </c>
      <c r="EU86">
        <v>4.7808764940239043E-2</v>
      </c>
      <c r="EW86">
        <v>0.86131386861313863</v>
      </c>
      <c r="EY86">
        <v>0.54775828460038989</v>
      </c>
      <c r="FA86">
        <v>0.2436781609195402</v>
      </c>
      <c r="FC86">
        <v>0.60479041916167664</v>
      </c>
      <c r="FE86">
        <v>1</v>
      </c>
      <c r="FG86">
        <v>0.67619047619047623</v>
      </c>
      <c r="FI86">
        <v>2.844359220198146E-2</v>
      </c>
      <c r="FK86">
        <v>0.43069306930693069</v>
      </c>
      <c r="FM86">
        <v>0.32692307692307693</v>
      </c>
      <c r="FO86">
        <v>0.61349693251533743</v>
      </c>
      <c r="FQ86">
        <v>0.20884955752212389</v>
      </c>
      <c r="FS86">
        <v>0.39849624060150368</v>
      </c>
      <c r="FU86">
        <v>9.6774193548387094E-2</v>
      </c>
      <c r="FW86">
        <v>0.34420289855072461</v>
      </c>
      <c r="FY86">
        <v>0.36898395721925131</v>
      </c>
      <c r="GA86">
        <v>0.94690265486725667</v>
      </c>
      <c r="GC86">
        <v>0.2070626003210273</v>
      </c>
      <c r="GE86">
        <v>0.40174672489082969</v>
      </c>
      <c r="GG86">
        <v>0.46594982078853048</v>
      </c>
      <c r="GI86">
        <v>0.65020576131687247</v>
      </c>
      <c r="GK86">
        <v>0.49685534591194969</v>
      </c>
      <c r="GM86">
        <v>0.27474402730375419</v>
      </c>
      <c r="GO86">
        <v>0.74522292993630568</v>
      </c>
      <c r="GQ86">
        <v>0.79057591623036649</v>
      </c>
      <c r="GS86">
        <v>0.53768844221105527</v>
      </c>
      <c r="GU86">
        <v>0.44565217391304351</v>
      </c>
      <c r="KM86">
        <f t="shared" si="1"/>
        <v>4.1999999999999931</v>
      </c>
      <c r="KN86">
        <v>0.51631510800624558</v>
      </c>
    </row>
    <row r="87" spans="5:300" x14ac:dyDescent="0.4">
      <c r="E87">
        <v>0.86029411764705888</v>
      </c>
      <c r="G87">
        <v>0.67288693743139405</v>
      </c>
      <c r="I87">
        <v>0.69710467706013368</v>
      </c>
      <c r="K87">
        <v>0.97315436241610742</v>
      </c>
      <c r="M87">
        <v>9.5690284879474063E-2</v>
      </c>
      <c r="O87">
        <v>0.81622911694510736</v>
      </c>
      <c r="Q87">
        <v>0.74660633484162897</v>
      </c>
      <c r="S87">
        <v>0.88628762541806017</v>
      </c>
      <c r="U87">
        <v>0.43292682926829268</v>
      </c>
      <c r="W87">
        <v>0.87665198237885467</v>
      </c>
      <c r="Y87">
        <v>0.1993801652892562</v>
      </c>
      <c r="AA87">
        <v>0.50467289719626163</v>
      </c>
      <c r="AC87">
        <v>0.39303482587064681</v>
      </c>
      <c r="AE87">
        <v>0.23227383863080681</v>
      </c>
      <c r="AG87">
        <v>0.3169642857142857</v>
      </c>
      <c r="AI87">
        <v>0.81333333333333335</v>
      </c>
      <c r="AK87">
        <v>0.32569974554707382</v>
      </c>
      <c r="AM87">
        <v>0.2805755395683453</v>
      </c>
      <c r="AO87">
        <v>0.86538461538461542</v>
      </c>
      <c r="AQ87">
        <v>0.65201465201465203</v>
      </c>
      <c r="AS87">
        <v>0.6428571428571429</v>
      </c>
      <c r="AU87">
        <v>0.26732673267326729</v>
      </c>
      <c r="AW87">
        <v>0.40160642570281119</v>
      </c>
      <c r="AY87">
        <v>0.97037037037037033</v>
      </c>
      <c r="BA87">
        <v>0.20786516853932591</v>
      </c>
      <c r="BC87">
        <v>0.61016949152542377</v>
      </c>
      <c r="BE87">
        <v>0.94316163410301956</v>
      </c>
      <c r="BG87">
        <v>0.23870967741935481</v>
      </c>
      <c r="BI87">
        <v>0.31125827814569529</v>
      </c>
      <c r="BK87">
        <v>0.24664879356568359</v>
      </c>
      <c r="BM87">
        <v>0.74777448071216612</v>
      </c>
      <c r="BO87">
        <v>0.33333333333333331</v>
      </c>
      <c r="BQ87">
        <v>0.9746478873239437</v>
      </c>
      <c r="BS87">
        <v>0.2680115273775216</v>
      </c>
      <c r="BU87">
        <v>0.56733524355300857</v>
      </c>
      <c r="BW87">
        <v>0.28974739970282321</v>
      </c>
      <c r="BY87">
        <v>0.48635235732009918</v>
      </c>
      <c r="CA87">
        <v>0.94897959183673475</v>
      </c>
      <c r="CC87">
        <v>0.65151515151515149</v>
      </c>
      <c r="CE87">
        <v>6.0407091267235723E-2</v>
      </c>
      <c r="CG87">
        <v>0.6785714285714286</v>
      </c>
      <c r="CI87">
        <v>0.98353909465020573</v>
      </c>
      <c r="CK87">
        <v>0.57939914163090134</v>
      </c>
      <c r="CM87">
        <v>0.302491103202847</v>
      </c>
      <c r="CO87">
        <v>0.91820580474934033</v>
      </c>
      <c r="CQ87">
        <v>0.47594936708860758</v>
      </c>
      <c r="CS87">
        <v>0.76512455516014233</v>
      </c>
      <c r="CU87">
        <v>0.23622047244094491</v>
      </c>
      <c r="CW87">
        <v>0.41203703703703698</v>
      </c>
      <c r="CY87">
        <v>0.35044642857142849</v>
      </c>
      <c r="DA87">
        <v>0.97241379310344822</v>
      </c>
      <c r="DC87">
        <v>0.95811518324607325</v>
      </c>
      <c r="DE87">
        <v>0.47533206831119551</v>
      </c>
      <c r="DG87">
        <v>0.87425149700598803</v>
      </c>
      <c r="DI87">
        <v>0.32894736842105271</v>
      </c>
      <c r="DK87">
        <v>0.96595744680851059</v>
      </c>
      <c r="DM87">
        <v>0.52903225806451615</v>
      </c>
      <c r="DO87">
        <v>0.62099125364431484</v>
      </c>
      <c r="DQ87">
        <v>0.19198664440734561</v>
      </c>
      <c r="DS87">
        <v>0.89147286821705429</v>
      </c>
      <c r="DU87">
        <v>0.15920398009950251</v>
      </c>
      <c r="DW87">
        <v>0.6223479490806223</v>
      </c>
      <c r="DY87">
        <v>0.8705357142857143</v>
      </c>
      <c r="EA87">
        <v>0.63772954924874792</v>
      </c>
      <c r="EC87">
        <v>0.99047619047619051</v>
      </c>
      <c r="EE87">
        <v>0.68617021276595747</v>
      </c>
      <c r="EG87">
        <v>1</v>
      </c>
      <c r="EI87">
        <v>0.43952802359881998</v>
      </c>
      <c r="EK87">
        <v>0.37436548223350252</v>
      </c>
      <c r="EM87">
        <v>0.77931034482758621</v>
      </c>
      <c r="EO87">
        <v>0.99619771863117867</v>
      </c>
      <c r="EQ87">
        <v>0.29656419529837252</v>
      </c>
      <c r="ES87">
        <v>0.1439688715953307</v>
      </c>
      <c r="EU87">
        <v>4.7808764940239043E-2</v>
      </c>
      <c r="EW87">
        <v>0.86861313868613144</v>
      </c>
      <c r="EY87">
        <v>0.55165692007797273</v>
      </c>
      <c r="FA87">
        <v>0.25057471264367809</v>
      </c>
      <c r="FC87">
        <v>0.58682634730538918</v>
      </c>
      <c r="FE87">
        <v>1</v>
      </c>
      <c r="FG87">
        <v>0.94285714285714284</v>
      </c>
      <c r="FI87">
        <v>3.3557046979865772E-2</v>
      </c>
      <c r="FK87">
        <v>0.69801980198019797</v>
      </c>
      <c r="FM87">
        <v>0.31923076923076921</v>
      </c>
      <c r="FO87">
        <v>0.61349693251533743</v>
      </c>
      <c r="FQ87">
        <v>0.21238938053097339</v>
      </c>
      <c r="FS87">
        <v>0.40601503759398488</v>
      </c>
      <c r="FU87">
        <v>9.6774193548387094E-2</v>
      </c>
      <c r="FW87">
        <v>0.35869565217391303</v>
      </c>
      <c r="FY87">
        <v>0.33689839572192509</v>
      </c>
      <c r="GA87">
        <v>0.95575221238938057</v>
      </c>
      <c r="GC87">
        <v>0.2199036918138042</v>
      </c>
      <c r="GE87">
        <v>0.41048034934497818</v>
      </c>
      <c r="GG87">
        <v>0.46953405017921152</v>
      </c>
      <c r="GI87">
        <v>0.66666666666666663</v>
      </c>
      <c r="GK87">
        <v>0.50943396226415094</v>
      </c>
      <c r="GM87">
        <v>0.28327645051194539</v>
      </c>
      <c r="GO87">
        <v>0.7579617834394905</v>
      </c>
      <c r="GQ87">
        <v>0.94764397905759157</v>
      </c>
      <c r="GS87">
        <v>6.030150753768844E-2</v>
      </c>
      <c r="GU87">
        <v>0.43043478260869572</v>
      </c>
      <c r="KM87">
        <f t="shared" si="1"/>
        <v>4.2499999999999929</v>
      </c>
      <c r="KN87">
        <v>0.55350930664752906</v>
      </c>
    </row>
    <row r="88" spans="5:300" x14ac:dyDescent="0.4">
      <c r="E88">
        <v>0.88235294117647056</v>
      </c>
      <c r="G88">
        <v>0.72447859495060374</v>
      </c>
      <c r="I88">
        <v>0.71269487750556793</v>
      </c>
      <c r="K88">
        <v>0.66442953020134232</v>
      </c>
      <c r="M88">
        <v>0.23666910153396639</v>
      </c>
      <c r="O88">
        <v>0.84964200477326968</v>
      </c>
      <c r="Q88">
        <v>0.75113122171945701</v>
      </c>
      <c r="S88">
        <v>0.89966555183946484</v>
      </c>
      <c r="U88">
        <v>0.47560975609756101</v>
      </c>
      <c r="W88">
        <v>0.87665198237885467</v>
      </c>
      <c r="Y88">
        <v>0.246900826446281</v>
      </c>
      <c r="AA88">
        <v>0.49532710280373832</v>
      </c>
      <c r="AC88">
        <v>0.41293532338308458</v>
      </c>
      <c r="AE88">
        <v>0.23227383863080681</v>
      </c>
      <c r="AG88">
        <v>0.23660714285714279</v>
      </c>
      <c r="AI88">
        <v>0.88666666666666671</v>
      </c>
      <c r="AK88">
        <v>0.33078880407124678</v>
      </c>
      <c r="AM88">
        <v>0.3039568345323741</v>
      </c>
      <c r="AO88">
        <v>1</v>
      </c>
      <c r="AQ88">
        <v>0.68131868131868134</v>
      </c>
      <c r="AS88">
        <v>0.68452380952380953</v>
      </c>
      <c r="AU88">
        <v>0.21452145214521451</v>
      </c>
      <c r="AW88">
        <v>0.30522088353413662</v>
      </c>
      <c r="AY88">
        <v>0.97037037037037033</v>
      </c>
      <c r="BA88">
        <v>0.1966292134831461</v>
      </c>
      <c r="BC88">
        <v>0.6271186440677966</v>
      </c>
      <c r="BE88">
        <v>0.96447602131438726</v>
      </c>
      <c r="BG88">
        <v>0.23709677419354841</v>
      </c>
      <c r="BI88">
        <v>0.41721854304635758</v>
      </c>
      <c r="BK88">
        <v>0.2493297587131367</v>
      </c>
      <c r="BM88">
        <v>0.78635014836795247</v>
      </c>
      <c r="BO88">
        <v>0.33333333333333331</v>
      </c>
      <c r="BQ88">
        <v>0.63661971830985919</v>
      </c>
      <c r="BS88">
        <v>0.58789625360230546</v>
      </c>
      <c r="BU88">
        <v>0.85959885386819479</v>
      </c>
      <c r="BW88">
        <v>0.36404160475482911</v>
      </c>
      <c r="BY88">
        <v>0.45905707196029782</v>
      </c>
      <c r="CA88">
        <v>0.95918367346938771</v>
      </c>
      <c r="CC88">
        <v>0.66287878787878785</v>
      </c>
      <c r="CE88">
        <v>6.7629678266579119E-2</v>
      </c>
      <c r="CG88">
        <v>0.6785714285714286</v>
      </c>
      <c r="CI88">
        <v>0.99176954732510292</v>
      </c>
      <c r="CK88">
        <v>0.78969957081545061</v>
      </c>
      <c r="CM88">
        <v>0.302491103202847</v>
      </c>
      <c r="CO88">
        <v>0.94195250659630603</v>
      </c>
      <c r="CQ88">
        <v>0.62531645569620253</v>
      </c>
      <c r="CS88">
        <v>0.79715302491103202</v>
      </c>
      <c r="CU88">
        <v>0.23622047244094491</v>
      </c>
      <c r="CW88">
        <v>0.40972222222222221</v>
      </c>
      <c r="CY88">
        <v>0.40625</v>
      </c>
      <c r="DA88">
        <v>0.97931034482758617</v>
      </c>
      <c r="DC88">
        <v>0.94764397905759157</v>
      </c>
      <c r="DE88">
        <v>0.54933586337760909</v>
      </c>
      <c r="DG88">
        <v>0.89520958083832336</v>
      </c>
      <c r="DI88">
        <v>0.33771929824561397</v>
      </c>
      <c r="DK88">
        <v>0.76595744680851063</v>
      </c>
      <c r="DM88">
        <v>0.86451612903225805</v>
      </c>
      <c r="DO88">
        <v>0.52478134110787167</v>
      </c>
      <c r="DQ88">
        <v>0.45575959933222038</v>
      </c>
      <c r="DS88">
        <v>0.90697674418604646</v>
      </c>
      <c r="DU88">
        <v>0.1616915422885572</v>
      </c>
      <c r="DW88">
        <v>0.63507779349363502</v>
      </c>
      <c r="DY88">
        <v>0.7678571428571429</v>
      </c>
      <c r="EA88">
        <v>0.671118530884808</v>
      </c>
      <c r="EC88">
        <v>1</v>
      </c>
      <c r="EE88">
        <v>0.66312056737588654</v>
      </c>
      <c r="EG88">
        <v>0.92592592592592593</v>
      </c>
      <c r="EI88">
        <v>0.42182890855457228</v>
      </c>
      <c r="EK88">
        <v>0.34137055837563451</v>
      </c>
      <c r="EM88">
        <v>0.6344827586206897</v>
      </c>
      <c r="EO88">
        <v>0.94676806083650189</v>
      </c>
      <c r="EQ88">
        <v>0.37432188065099459</v>
      </c>
      <c r="ES88">
        <v>0.383916990920882</v>
      </c>
      <c r="EU88">
        <v>4.7808764940239043E-2</v>
      </c>
      <c r="EW88">
        <v>0.86861313868613144</v>
      </c>
      <c r="EY88">
        <v>0.87524366471734893</v>
      </c>
      <c r="FA88">
        <v>0.25632183908045969</v>
      </c>
      <c r="FC88">
        <v>0.73053892215568861</v>
      </c>
      <c r="FE88">
        <v>1</v>
      </c>
      <c r="FG88">
        <v>1</v>
      </c>
      <c r="FI88">
        <v>4.4742729306487698E-2</v>
      </c>
      <c r="FK88">
        <v>0.7277227722772277</v>
      </c>
      <c r="FM88">
        <v>0.34230769230769231</v>
      </c>
      <c r="FO88">
        <v>0.61963190184049077</v>
      </c>
      <c r="FQ88">
        <v>0.21238938053097339</v>
      </c>
      <c r="FS88">
        <v>0.36090225563909772</v>
      </c>
      <c r="FU88">
        <v>9.6774193548387094E-2</v>
      </c>
      <c r="FW88">
        <v>0.37318840579710139</v>
      </c>
      <c r="FY88">
        <v>0.35294117647058831</v>
      </c>
      <c r="GA88">
        <v>0.96460176991150437</v>
      </c>
      <c r="GC88">
        <v>0.2231139646869984</v>
      </c>
      <c r="GE88">
        <v>0.42358078602620092</v>
      </c>
      <c r="GG88">
        <v>0.4731182795698925</v>
      </c>
      <c r="GI88">
        <v>0.68724279835390945</v>
      </c>
      <c r="GK88">
        <v>0.5220125786163522</v>
      </c>
      <c r="GM88">
        <v>0.26109215017064852</v>
      </c>
      <c r="GO88">
        <v>0.7579617834394905</v>
      </c>
      <c r="GQ88">
        <v>0.96335078534031415</v>
      </c>
      <c r="GS88">
        <v>6.030150753768844E-2</v>
      </c>
      <c r="GU88">
        <v>0.43478260869565222</v>
      </c>
      <c r="KM88">
        <f t="shared" si="1"/>
        <v>4.2999999999999927</v>
      </c>
      <c r="KN88">
        <v>0.57497318546116982</v>
      </c>
    </row>
    <row r="89" spans="5:300" x14ac:dyDescent="0.4">
      <c r="E89">
        <v>0.92647058823529416</v>
      </c>
      <c r="G89">
        <v>0.7486278814489572</v>
      </c>
      <c r="I89">
        <v>0.73051224944320714</v>
      </c>
      <c r="K89">
        <v>0.97986577181208057</v>
      </c>
      <c r="M89">
        <v>8.7655222790357923E-2</v>
      </c>
      <c r="O89">
        <v>0.87589498806682575</v>
      </c>
      <c r="Q89">
        <v>0.76018099547511309</v>
      </c>
      <c r="S89">
        <v>0.90635451505016718</v>
      </c>
      <c r="U89">
        <v>0.5</v>
      </c>
      <c r="W89">
        <v>0.88546255506607929</v>
      </c>
      <c r="Y89">
        <v>0.24896694214876031</v>
      </c>
      <c r="AA89">
        <v>0.50155763239875384</v>
      </c>
      <c r="AC89">
        <v>0.43283582089552242</v>
      </c>
      <c r="AE89">
        <v>0.234718826405868</v>
      </c>
      <c r="AG89">
        <v>0.23660714285714279</v>
      </c>
      <c r="AI89">
        <v>0.87333333333333329</v>
      </c>
      <c r="AK89">
        <v>0.34605597964376589</v>
      </c>
      <c r="AM89">
        <v>0.33273381294964027</v>
      </c>
      <c r="AO89">
        <v>0.97692307692307689</v>
      </c>
      <c r="AQ89">
        <v>0.53479853479853479</v>
      </c>
      <c r="AS89">
        <v>0.72619047619047616</v>
      </c>
      <c r="AU89">
        <v>0.22442244224422439</v>
      </c>
      <c r="AW89">
        <v>0.30522088353413662</v>
      </c>
      <c r="AY89">
        <v>0.97777777777777775</v>
      </c>
      <c r="BA89">
        <v>0.1966292134831461</v>
      </c>
      <c r="BC89">
        <v>0.64406779661016944</v>
      </c>
      <c r="BE89">
        <v>0.9769094138543517</v>
      </c>
      <c r="BG89">
        <v>0.20806451612903229</v>
      </c>
      <c r="BI89">
        <v>0.58940397350993379</v>
      </c>
      <c r="BK89">
        <v>0.25201072386058981</v>
      </c>
      <c r="BM89">
        <v>0.81602373887240354</v>
      </c>
      <c r="BO89">
        <v>0.33703703703703702</v>
      </c>
      <c r="BQ89">
        <v>0.9830985915492958</v>
      </c>
      <c r="BS89">
        <v>0.60518731988472618</v>
      </c>
      <c r="BU89">
        <v>0.68767908309455583</v>
      </c>
      <c r="BW89">
        <v>0.3789004457652303</v>
      </c>
      <c r="BY89">
        <v>0.45905707196029782</v>
      </c>
      <c r="CA89">
        <v>0.96938775510204078</v>
      </c>
      <c r="CC89">
        <v>0.67803030303030298</v>
      </c>
      <c r="CE89">
        <v>9.5206828627708476E-2</v>
      </c>
      <c r="CG89">
        <v>0.8214285714285714</v>
      </c>
      <c r="CI89">
        <v>0.99588477366255146</v>
      </c>
      <c r="CK89">
        <v>0.82403433476394849</v>
      </c>
      <c r="CM89">
        <v>0.96085409252669041</v>
      </c>
      <c r="CO89">
        <v>0.96306068601583117</v>
      </c>
      <c r="CQ89">
        <v>0.61518987341772147</v>
      </c>
      <c r="CS89">
        <v>0.83274021352313166</v>
      </c>
      <c r="CU89">
        <v>0.2414698162729659</v>
      </c>
      <c r="CW89">
        <v>0.43518518518518517</v>
      </c>
      <c r="CY89">
        <v>0.4174107142857143</v>
      </c>
      <c r="DA89">
        <v>0.97931034482758617</v>
      </c>
      <c r="DC89">
        <v>0.97905759162303663</v>
      </c>
      <c r="DE89">
        <v>0.58254269449715368</v>
      </c>
      <c r="DG89">
        <v>0.34431137724550898</v>
      </c>
      <c r="DI89">
        <v>0.33771929824561397</v>
      </c>
      <c r="DK89">
        <v>0.79361702127659572</v>
      </c>
      <c r="DM89">
        <v>0.88709677419354838</v>
      </c>
      <c r="DO89">
        <v>0.53061224489795922</v>
      </c>
      <c r="DQ89">
        <v>0.46410684474123542</v>
      </c>
      <c r="DS89">
        <v>0.1007751937984496</v>
      </c>
      <c r="DU89">
        <v>0.16417910447761189</v>
      </c>
      <c r="DW89">
        <v>0.73125884016973131</v>
      </c>
      <c r="DY89">
        <v>1</v>
      </c>
      <c r="EA89">
        <v>0.69449081803005008</v>
      </c>
      <c r="EC89">
        <v>5.7142857142857141E-2</v>
      </c>
      <c r="EE89">
        <v>0.67021276595744683</v>
      </c>
      <c r="EG89">
        <v>0.91975308641975306</v>
      </c>
      <c r="EI89">
        <v>0.42182890855457228</v>
      </c>
      <c r="EK89">
        <v>0.50126903553299496</v>
      </c>
      <c r="EM89">
        <v>0.62068965517241381</v>
      </c>
      <c r="EO89">
        <v>0.96197718631178708</v>
      </c>
      <c r="EQ89">
        <v>0.30198915009041588</v>
      </c>
      <c r="ES89">
        <v>0.38910505836575882</v>
      </c>
      <c r="EU89">
        <v>4.7808764940239043E-2</v>
      </c>
      <c r="EW89">
        <v>0.87591240875912413</v>
      </c>
      <c r="EY89">
        <v>0.89083820662768032</v>
      </c>
      <c r="FA89">
        <v>0.27126436781609198</v>
      </c>
      <c r="FC89">
        <v>0.68263473053892221</v>
      </c>
      <c r="FE89">
        <v>1</v>
      </c>
      <c r="FG89">
        <v>0.1142857142857143</v>
      </c>
      <c r="FI89">
        <v>0.18216682646212851</v>
      </c>
      <c r="FK89">
        <v>0.97029702970297027</v>
      </c>
      <c r="FM89">
        <v>0.35</v>
      </c>
      <c r="FO89">
        <v>0.61963190184049077</v>
      </c>
      <c r="FQ89">
        <v>0.21592920353982301</v>
      </c>
      <c r="FS89">
        <v>0.35338345864661652</v>
      </c>
      <c r="FU89">
        <v>9.6774193548387094E-2</v>
      </c>
      <c r="FW89">
        <v>0.38768115942028991</v>
      </c>
      <c r="FY89">
        <v>0.32620320855614982</v>
      </c>
      <c r="GA89">
        <v>0.96460176991150437</v>
      </c>
      <c r="GC89">
        <v>0.2102728731942215</v>
      </c>
      <c r="GE89">
        <v>0.39737991266375539</v>
      </c>
      <c r="GG89">
        <v>0.51971326164874554</v>
      </c>
      <c r="GI89">
        <v>0.98353909465020573</v>
      </c>
      <c r="GK89">
        <v>0.5220125786163522</v>
      </c>
      <c r="GM89">
        <v>0.39078498293515362</v>
      </c>
      <c r="GO89">
        <v>0.77070063694267521</v>
      </c>
      <c r="GQ89">
        <v>0.97382198952879584</v>
      </c>
      <c r="GS89">
        <v>6.030150753768844E-2</v>
      </c>
      <c r="GU89">
        <v>0.44130434782608702</v>
      </c>
      <c r="KM89">
        <f t="shared" si="1"/>
        <v>4.3499999999999925</v>
      </c>
      <c r="KN89">
        <v>0.57389409504654132</v>
      </c>
    </row>
    <row r="90" spans="5:300" x14ac:dyDescent="0.4">
      <c r="E90">
        <v>0.95588235294117652</v>
      </c>
      <c r="G90">
        <v>0.91986827661909987</v>
      </c>
      <c r="I90">
        <v>0.74832962138084635</v>
      </c>
      <c r="K90">
        <v>0.98657718120805371</v>
      </c>
      <c r="M90">
        <v>0.1775018261504748</v>
      </c>
      <c r="O90">
        <v>0.90930787589498807</v>
      </c>
      <c r="Q90">
        <v>0.76470588235294112</v>
      </c>
      <c r="S90">
        <v>0.91304347826086951</v>
      </c>
      <c r="U90">
        <v>0.47560975609756101</v>
      </c>
      <c r="W90">
        <v>5.2863436123348019E-2</v>
      </c>
      <c r="Y90">
        <v>0.25103305785123969</v>
      </c>
      <c r="AA90">
        <v>0.50155763239875384</v>
      </c>
      <c r="AC90">
        <v>0.45273631840796019</v>
      </c>
      <c r="AE90">
        <v>0.23716381418092911</v>
      </c>
      <c r="AG90">
        <v>0.8883928571428571</v>
      </c>
      <c r="AI90">
        <v>0.88666666666666671</v>
      </c>
      <c r="AK90">
        <v>0.36386768447837148</v>
      </c>
      <c r="AM90">
        <v>0.36510791366906481</v>
      </c>
      <c r="AO90">
        <v>0.96153846153846156</v>
      </c>
      <c r="AQ90">
        <v>0.75091575091575091</v>
      </c>
      <c r="AS90">
        <v>0.76488095238095233</v>
      </c>
      <c r="AU90">
        <v>0.23927392739273931</v>
      </c>
      <c r="AW90">
        <v>0.30522088353413662</v>
      </c>
      <c r="AY90">
        <v>0.97777777777777775</v>
      </c>
      <c r="BA90">
        <v>0.1966292134831461</v>
      </c>
      <c r="BC90">
        <v>0.65254237288135597</v>
      </c>
      <c r="BE90">
        <v>0.98579040852575484</v>
      </c>
      <c r="BG90">
        <v>0.26451612903225807</v>
      </c>
      <c r="BI90">
        <v>0.83443708609271527</v>
      </c>
      <c r="BK90">
        <v>0.25201072386058981</v>
      </c>
      <c r="BM90">
        <v>0.85163204747774479</v>
      </c>
      <c r="BO90">
        <v>0.35925925925925928</v>
      </c>
      <c r="BQ90">
        <v>0.9859154929577465</v>
      </c>
      <c r="BS90">
        <v>0.93948126801152743</v>
      </c>
      <c r="BU90">
        <v>0.88252148997134672</v>
      </c>
      <c r="BW90">
        <v>0.41158989598811291</v>
      </c>
      <c r="BY90">
        <v>0.26054590570719599</v>
      </c>
      <c r="CA90">
        <v>0.97959183673469385</v>
      </c>
      <c r="CC90">
        <v>0.68560606060606055</v>
      </c>
      <c r="CE90">
        <v>0.12869336835193701</v>
      </c>
      <c r="CG90">
        <v>0.8214285714285714</v>
      </c>
      <c r="CI90">
        <v>1</v>
      </c>
      <c r="CK90">
        <v>1</v>
      </c>
      <c r="CM90">
        <v>0.97864768683274017</v>
      </c>
      <c r="CO90">
        <v>0.98153034300791553</v>
      </c>
      <c r="CQ90">
        <v>0.6278481012658228</v>
      </c>
      <c r="CS90">
        <v>0.86476868327402134</v>
      </c>
      <c r="CU90">
        <v>0.23884514435695539</v>
      </c>
      <c r="CW90">
        <v>0.43518518518518517</v>
      </c>
      <c r="CY90">
        <v>0.1116071428571429</v>
      </c>
      <c r="DA90">
        <v>0.98620689655172411</v>
      </c>
      <c r="DC90">
        <v>0.97905759162303663</v>
      </c>
      <c r="DE90">
        <v>0.73814041745730552</v>
      </c>
      <c r="DG90">
        <v>0.93113772455089816</v>
      </c>
      <c r="DI90">
        <v>0.90350877192982459</v>
      </c>
      <c r="DK90">
        <v>0.75957446808510642</v>
      </c>
      <c r="DM90">
        <v>0.91935483870967738</v>
      </c>
      <c r="DO90">
        <v>0.54227405247813409</v>
      </c>
      <c r="DQ90">
        <v>0.46911519198664442</v>
      </c>
      <c r="DS90">
        <v>0.1007751937984496</v>
      </c>
      <c r="DU90">
        <v>0.16666666666666671</v>
      </c>
      <c r="DW90">
        <v>0.75388967468175394</v>
      </c>
      <c r="DY90">
        <v>0.8794642857142857</v>
      </c>
      <c r="EA90">
        <v>0.75626043405676124</v>
      </c>
      <c r="EC90">
        <v>5.7142857142857141E-2</v>
      </c>
      <c r="EE90">
        <v>0.74468085106382975</v>
      </c>
      <c r="EG90">
        <v>0.93827160493827155</v>
      </c>
      <c r="EI90">
        <v>0.43952802359881998</v>
      </c>
      <c r="EK90">
        <v>0.50888324873096447</v>
      </c>
      <c r="EM90">
        <v>0.60689655172413792</v>
      </c>
      <c r="EO90">
        <v>0.97718631178707227</v>
      </c>
      <c r="EQ90">
        <v>0.30379746835443039</v>
      </c>
      <c r="ES90">
        <v>0.39429312581063553</v>
      </c>
      <c r="EU90">
        <v>4.7808764940239043E-2</v>
      </c>
      <c r="EW90">
        <v>0.88321167883211682</v>
      </c>
      <c r="EY90">
        <v>0.90253411306042886</v>
      </c>
      <c r="FA90">
        <v>0.27126436781609198</v>
      </c>
      <c r="FC90">
        <v>0.60479041916167664</v>
      </c>
      <c r="FE90">
        <v>1</v>
      </c>
      <c r="FG90">
        <v>0.1142857142857143</v>
      </c>
      <c r="FI90">
        <v>0.21252796420581649</v>
      </c>
      <c r="FK90">
        <v>1</v>
      </c>
      <c r="FM90">
        <v>0.41923076923076918</v>
      </c>
      <c r="FO90">
        <v>0.61963190184049077</v>
      </c>
      <c r="FQ90">
        <v>0.26725663716814158</v>
      </c>
      <c r="FS90">
        <v>0.35714285714285721</v>
      </c>
      <c r="FU90">
        <v>9.6774193548387094E-2</v>
      </c>
      <c r="FW90">
        <v>0.40579710144927539</v>
      </c>
      <c r="FY90">
        <v>0.32085561497326198</v>
      </c>
      <c r="GA90">
        <v>0.97345132743362828</v>
      </c>
      <c r="GC90">
        <v>0.2102728731942215</v>
      </c>
      <c r="GE90">
        <v>0.39737991266375539</v>
      </c>
      <c r="GG90">
        <v>0.79569892473118276</v>
      </c>
      <c r="GI90">
        <v>0.99176954732510292</v>
      </c>
      <c r="GK90">
        <v>0.52830188679245282</v>
      </c>
      <c r="GM90">
        <v>1</v>
      </c>
      <c r="GO90">
        <v>0.78343949044585992</v>
      </c>
      <c r="GQ90">
        <v>0.98429319371727753</v>
      </c>
      <c r="GS90">
        <v>6.030150753768844E-2</v>
      </c>
      <c r="GU90">
        <v>0.44565217391304351</v>
      </c>
      <c r="KM90">
        <f t="shared" si="1"/>
        <v>4.3999999999999924</v>
      </c>
      <c r="KN90">
        <v>0.61130225989365594</v>
      </c>
    </row>
    <row r="91" spans="5:300" x14ac:dyDescent="0.4">
      <c r="E91">
        <v>0.96323529411764708</v>
      </c>
      <c r="G91">
        <v>0.94950603732162464</v>
      </c>
      <c r="I91">
        <v>0.76280623608017817</v>
      </c>
      <c r="K91">
        <v>0.98657718120805371</v>
      </c>
      <c r="M91">
        <v>0.18626734842951059</v>
      </c>
      <c r="O91">
        <v>0.93317422434367536</v>
      </c>
      <c r="Q91">
        <v>0.76470588235294112</v>
      </c>
      <c r="S91">
        <v>0.90969899665551834</v>
      </c>
      <c r="U91">
        <v>0.50609756097560976</v>
      </c>
      <c r="W91">
        <v>5.2863436123348019E-2</v>
      </c>
      <c r="Y91">
        <v>0.25309917355371903</v>
      </c>
      <c r="AA91">
        <v>0.50155763239875384</v>
      </c>
      <c r="AC91">
        <v>0.47263681592039802</v>
      </c>
      <c r="AE91">
        <v>0.23716381418092911</v>
      </c>
      <c r="AG91">
        <v>0.9196428571428571</v>
      </c>
      <c r="AI91">
        <v>0.90666666666666662</v>
      </c>
      <c r="AK91">
        <v>0.44020356234096691</v>
      </c>
      <c r="AM91">
        <v>0.39748201438848918</v>
      </c>
      <c r="AO91">
        <v>0.95</v>
      </c>
      <c r="AQ91">
        <v>0.80219780219780223</v>
      </c>
      <c r="AS91">
        <v>0.80059523809523814</v>
      </c>
      <c r="AU91">
        <v>0.57590759075907594</v>
      </c>
      <c r="AW91">
        <v>0.41365461847389562</v>
      </c>
      <c r="AY91">
        <v>0.97777777777777775</v>
      </c>
      <c r="BA91">
        <v>0.199438202247191</v>
      </c>
      <c r="BC91">
        <v>0.66101694915254239</v>
      </c>
      <c r="BE91">
        <v>0.99111900532859676</v>
      </c>
      <c r="BG91">
        <v>0.29516129032258059</v>
      </c>
      <c r="BI91">
        <v>0.86092715231788075</v>
      </c>
      <c r="BK91">
        <v>0.25201072386058981</v>
      </c>
      <c r="BM91">
        <v>0.86943620178041547</v>
      </c>
      <c r="BO91">
        <v>0.90370370370370368</v>
      </c>
      <c r="BQ91">
        <v>0.9943661971830986</v>
      </c>
      <c r="BS91">
        <v>0.95965417867435154</v>
      </c>
      <c r="BU91">
        <v>0.89398280802292263</v>
      </c>
      <c r="BW91">
        <v>0.49182763744427932</v>
      </c>
      <c r="BY91">
        <v>0.65012406947890822</v>
      </c>
      <c r="CA91">
        <v>0.98979591836734693</v>
      </c>
      <c r="CC91">
        <v>0.70454545454545459</v>
      </c>
      <c r="CE91">
        <v>0.25541694024950762</v>
      </c>
      <c r="CG91">
        <v>0.8214285714285714</v>
      </c>
      <c r="CI91">
        <v>0.95473251028806583</v>
      </c>
      <c r="CK91">
        <v>0.91416309012875541</v>
      </c>
      <c r="CM91">
        <v>1</v>
      </c>
      <c r="CO91">
        <v>1</v>
      </c>
      <c r="CQ91">
        <v>0.63797468354430376</v>
      </c>
      <c r="CS91">
        <v>0.89679715302491103</v>
      </c>
      <c r="CU91">
        <v>0.31758530183727041</v>
      </c>
      <c r="CW91">
        <v>0.42592592592592587</v>
      </c>
      <c r="CY91">
        <v>0.1116071428571429</v>
      </c>
      <c r="DA91">
        <v>0.99310344827586206</v>
      </c>
      <c r="DC91">
        <v>0.96858638743455494</v>
      </c>
      <c r="DE91">
        <v>0.81404174573055033</v>
      </c>
      <c r="DG91">
        <v>0.94610778443113774</v>
      </c>
      <c r="DI91">
        <v>0.91228070175438591</v>
      </c>
      <c r="DK91">
        <v>0.84468085106382984</v>
      </c>
      <c r="DM91">
        <v>1</v>
      </c>
      <c r="DO91">
        <v>0.62973760932944611</v>
      </c>
      <c r="DQ91">
        <v>0.47579298831385641</v>
      </c>
      <c r="DS91">
        <v>0.1007751937984496</v>
      </c>
      <c r="DU91">
        <v>0.1691542288557214</v>
      </c>
      <c r="DW91">
        <v>0.70579915134370574</v>
      </c>
      <c r="DY91">
        <v>0.8928571428571429</v>
      </c>
      <c r="EA91">
        <v>0.75959933222036724</v>
      </c>
      <c r="EC91">
        <v>5.7142857142857141E-2</v>
      </c>
      <c r="EE91">
        <v>0.76241134751773054</v>
      </c>
      <c r="EG91">
        <v>7.407407407407407E-2</v>
      </c>
      <c r="EI91">
        <v>0.47492625368731561</v>
      </c>
      <c r="EK91">
        <v>0.51395939086294418</v>
      </c>
      <c r="EM91">
        <v>0.61379310344827587</v>
      </c>
      <c r="EO91">
        <v>1</v>
      </c>
      <c r="EQ91">
        <v>0.3092224231464738</v>
      </c>
      <c r="ES91">
        <v>0.3981841763942931</v>
      </c>
      <c r="EU91">
        <v>4.7808764940239043E-2</v>
      </c>
      <c r="EW91">
        <v>0.87591240875912413</v>
      </c>
      <c r="EY91">
        <v>0.92007797270955161</v>
      </c>
      <c r="FA91">
        <v>0.27586206896551718</v>
      </c>
      <c r="FC91">
        <v>0.60479041916167664</v>
      </c>
      <c r="FE91">
        <v>1</v>
      </c>
      <c r="FG91">
        <v>0.1142857142857143</v>
      </c>
      <c r="FI91">
        <v>0.26621923937360181</v>
      </c>
      <c r="FK91">
        <v>0.82178217821782173</v>
      </c>
      <c r="FM91">
        <v>0.4653846153846154</v>
      </c>
      <c r="FO91">
        <v>0.61963190184049077</v>
      </c>
      <c r="FQ91">
        <v>0.21946902654867259</v>
      </c>
      <c r="FS91">
        <v>0.37969924812030081</v>
      </c>
      <c r="FU91">
        <v>9.6774193548387094E-2</v>
      </c>
      <c r="FW91">
        <v>0.2608695652173913</v>
      </c>
      <c r="FY91">
        <v>0.3502673796791444</v>
      </c>
      <c r="GA91">
        <v>0.98230088495575218</v>
      </c>
      <c r="GC91">
        <v>0.2070626003210273</v>
      </c>
      <c r="GE91">
        <v>0.40611353711790388</v>
      </c>
      <c r="GG91">
        <v>0.82078853046594979</v>
      </c>
      <c r="GI91">
        <v>1</v>
      </c>
      <c r="GK91">
        <v>0.53459119496855345</v>
      </c>
      <c r="GM91">
        <v>1</v>
      </c>
      <c r="GO91">
        <v>0.78343949044585992</v>
      </c>
      <c r="GQ91">
        <v>0.98952879581151831</v>
      </c>
      <c r="GS91">
        <v>6.030150753768844E-2</v>
      </c>
      <c r="GU91">
        <v>0.45</v>
      </c>
      <c r="KM91">
        <f t="shared" si="1"/>
        <v>4.4499999999999922</v>
      </c>
      <c r="KN91">
        <v>0.62685450003278476</v>
      </c>
    </row>
    <row r="92" spans="5:300" x14ac:dyDescent="0.4">
      <c r="E92">
        <v>0.97058823529411764</v>
      </c>
      <c r="G92">
        <v>0.97585071350164654</v>
      </c>
      <c r="I92">
        <v>0.77728285077950998</v>
      </c>
      <c r="K92">
        <v>0.99328859060402686</v>
      </c>
      <c r="M92">
        <v>0.22059897735573411</v>
      </c>
      <c r="O92">
        <v>0.97136038186157514</v>
      </c>
      <c r="Q92">
        <v>0.76923076923076927</v>
      </c>
      <c r="S92">
        <v>0.9264214046822743</v>
      </c>
      <c r="U92">
        <v>0.59146341463414631</v>
      </c>
      <c r="W92">
        <v>5.2863436123348019E-2</v>
      </c>
      <c r="Y92">
        <v>0.25516528925619841</v>
      </c>
      <c r="AA92">
        <v>0.28971962616822428</v>
      </c>
      <c r="AC92">
        <v>0.56716417910447758</v>
      </c>
      <c r="AE92">
        <v>0.23716381418092911</v>
      </c>
      <c r="AG92">
        <v>0.5446428571428571</v>
      </c>
      <c r="AI92">
        <v>0.93333333333333335</v>
      </c>
      <c r="AK92">
        <v>0.5572519083969466</v>
      </c>
      <c r="AM92">
        <v>0.44244604316546771</v>
      </c>
      <c r="AO92">
        <v>0.93846153846153846</v>
      </c>
      <c r="AQ92">
        <v>0.81684981684981683</v>
      </c>
      <c r="AS92">
        <v>0.83333333333333337</v>
      </c>
      <c r="AU92">
        <v>0.65181518151815176</v>
      </c>
      <c r="AW92">
        <v>0.4718875502008032</v>
      </c>
      <c r="AY92">
        <v>0.99259259259259258</v>
      </c>
      <c r="BA92">
        <v>0.199438202247191</v>
      </c>
      <c r="BC92">
        <v>0.67796610169491522</v>
      </c>
      <c r="BE92">
        <v>0.99644760213143868</v>
      </c>
      <c r="BG92">
        <v>0.58225806451612905</v>
      </c>
      <c r="BI92">
        <v>0.8741721854304636</v>
      </c>
      <c r="BK92">
        <v>0.25201072386058981</v>
      </c>
      <c r="BM92">
        <v>0.88724035608308605</v>
      </c>
      <c r="BO92">
        <v>0.91111111111111109</v>
      </c>
      <c r="BQ92">
        <v>0.9971830985915493</v>
      </c>
      <c r="BS92">
        <v>0.87608069164265134</v>
      </c>
      <c r="BU92">
        <v>0.90544412607449853</v>
      </c>
      <c r="BW92">
        <v>0.62258543833580982</v>
      </c>
      <c r="BY92">
        <v>0.46898263027295278</v>
      </c>
      <c r="CA92">
        <v>1</v>
      </c>
      <c r="CC92">
        <v>0.71969696969696972</v>
      </c>
      <c r="CE92">
        <v>0.26460932370321733</v>
      </c>
      <c r="CG92">
        <v>0.8125</v>
      </c>
      <c r="CI92">
        <v>0.77366255144032925</v>
      </c>
      <c r="CK92">
        <v>0.91845493562231761</v>
      </c>
      <c r="CM92">
        <v>4.6263345195729527E-2</v>
      </c>
      <c r="CO92">
        <v>3.430079155672823E-2</v>
      </c>
      <c r="CQ92">
        <v>0.65316455696202536</v>
      </c>
      <c r="CS92">
        <v>0.92526690391459077</v>
      </c>
      <c r="CU92">
        <v>0.32020997375328092</v>
      </c>
      <c r="CW92">
        <v>0.43055555555555558</v>
      </c>
      <c r="CY92">
        <v>0.1116071428571429</v>
      </c>
      <c r="DA92">
        <v>0.99310344827586206</v>
      </c>
      <c r="DC92">
        <v>0.95287958115183247</v>
      </c>
      <c r="DE92">
        <v>0.97438330170777987</v>
      </c>
      <c r="DG92">
        <v>0.95508982035928147</v>
      </c>
      <c r="DI92">
        <v>0.92105263157894735</v>
      </c>
      <c r="DK92">
        <v>0.78297872340425534</v>
      </c>
      <c r="DM92">
        <v>4.1935483870967738E-2</v>
      </c>
      <c r="DO92">
        <v>0.74635568513119532</v>
      </c>
      <c r="DQ92">
        <v>0.48414023372287152</v>
      </c>
      <c r="DS92">
        <v>0.1007751937984496</v>
      </c>
      <c r="DU92">
        <v>0.1691542288557214</v>
      </c>
      <c r="DW92">
        <v>0.79066478076379065</v>
      </c>
      <c r="DY92">
        <v>0.9017857142857143</v>
      </c>
      <c r="EA92">
        <v>0.78130217028380633</v>
      </c>
      <c r="EC92">
        <v>5.7142857142857141E-2</v>
      </c>
      <c r="EE92">
        <v>0.98404255319148937</v>
      </c>
      <c r="EG92">
        <v>7.407407407407407E-2</v>
      </c>
      <c r="EI92">
        <v>0.53392330383480824</v>
      </c>
      <c r="EK92">
        <v>0.51903553299492389</v>
      </c>
      <c r="EM92">
        <v>0.6344827586206897</v>
      </c>
      <c r="EO92">
        <v>4.9429657794676812E-2</v>
      </c>
      <c r="EQ92">
        <v>0.44303797468354428</v>
      </c>
      <c r="ES92">
        <v>0.41634241245136189</v>
      </c>
      <c r="EU92">
        <v>4.7808764940239043E-2</v>
      </c>
      <c r="EW92">
        <v>0.87591240875912413</v>
      </c>
      <c r="EY92">
        <v>0.94152046783625731</v>
      </c>
      <c r="FA92">
        <v>0.27931034482758621</v>
      </c>
      <c r="FC92">
        <v>0.6107784431137725</v>
      </c>
      <c r="FE92">
        <v>1</v>
      </c>
      <c r="FG92">
        <v>0.1142857142857143</v>
      </c>
      <c r="FI92">
        <v>0.34995206136145729</v>
      </c>
      <c r="FK92">
        <v>0.72277227722772275</v>
      </c>
      <c r="FM92">
        <v>0.62692307692307692</v>
      </c>
      <c r="FO92">
        <v>0.61963190184049077</v>
      </c>
      <c r="FQ92">
        <v>0.39823008849557517</v>
      </c>
      <c r="FS92">
        <v>0.43233082706766918</v>
      </c>
      <c r="FU92">
        <v>9.6774193548387094E-2</v>
      </c>
      <c r="FW92">
        <v>0.4891304347826087</v>
      </c>
      <c r="FY92">
        <v>0.33689839572192509</v>
      </c>
      <c r="GA92">
        <v>0.98230088495575218</v>
      </c>
      <c r="GC92">
        <v>0.2070626003210273</v>
      </c>
      <c r="GE92">
        <v>0.40611353711790388</v>
      </c>
      <c r="GG92">
        <v>0.8422939068100358</v>
      </c>
      <c r="GI92">
        <v>5.3497942386831282E-2</v>
      </c>
      <c r="GK92">
        <v>0.54088050314465408</v>
      </c>
      <c r="GM92">
        <v>0.99829351535836175</v>
      </c>
      <c r="GO92">
        <v>0.93630573248407645</v>
      </c>
      <c r="GQ92">
        <v>0.99476439790575921</v>
      </c>
      <c r="GS92">
        <v>6.030150753768844E-2</v>
      </c>
      <c r="GU92">
        <v>0.99782608695652175</v>
      </c>
      <c r="KM92">
        <f t="shared" si="1"/>
        <v>4.499999999999992</v>
      </c>
      <c r="KN92">
        <v>0.60311000357711242</v>
      </c>
    </row>
    <row r="93" spans="5:300" x14ac:dyDescent="0.4">
      <c r="E93">
        <v>0.9779411764705882</v>
      </c>
      <c r="G93">
        <v>1</v>
      </c>
      <c r="I93">
        <v>0.97104677060133626</v>
      </c>
      <c r="K93">
        <v>0.99328859060402686</v>
      </c>
      <c r="M93">
        <v>0.23666910153396639</v>
      </c>
      <c r="O93">
        <v>1</v>
      </c>
      <c r="Q93">
        <v>0.77375565610859731</v>
      </c>
      <c r="S93">
        <v>0.93311036789297663</v>
      </c>
      <c r="U93">
        <v>0.78048780487804881</v>
      </c>
      <c r="W93">
        <v>5.2863436123348019E-2</v>
      </c>
      <c r="Y93">
        <v>0.51549586776859502</v>
      </c>
      <c r="AA93">
        <v>0.50778816199376942</v>
      </c>
      <c r="AC93">
        <v>0.57462686567164178</v>
      </c>
      <c r="AE93">
        <v>0.23716381418092911</v>
      </c>
      <c r="AG93">
        <v>0.5357142857142857</v>
      </c>
      <c r="AI93">
        <v>0.94666666666666666</v>
      </c>
      <c r="AK93">
        <v>0.72519083969465647</v>
      </c>
      <c r="AM93">
        <v>0.50899280575539574</v>
      </c>
      <c r="AO93">
        <v>0.92692307692307696</v>
      </c>
      <c r="AQ93">
        <v>0.82783882783882778</v>
      </c>
      <c r="AS93">
        <v>0.8660714285714286</v>
      </c>
      <c r="AU93">
        <v>0.74752475247524752</v>
      </c>
      <c r="AW93">
        <v>0.45983935742971888</v>
      </c>
      <c r="AY93">
        <v>0.99259259259259258</v>
      </c>
      <c r="BA93">
        <v>0.199438202247191</v>
      </c>
      <c r="BC93">
        <v>0.68644067796610164</v>
      </c>
      <c r="BE93">
        <v>1</v>
      </c>
      <c r="BG93">
        <v>0.88709677419354838</v>
      </c>
      <c r="BI93">
        <v>0.89403973509933776</v>
      </c>
      <c r="BK93">
        <v>0.73994638069705099</v>
      </c>
      <c r="BM93">
        <v>0.68545994065281901</v>
      </c>
      <c r="BO93">
        <v>0.94074074074074077</v>
      </c>
      <c r="BQ93">
        <v>1</v>
      </c>
      <c r="BS93">
        <v>0.87031700288184433</v>
      </c>
      <c r="BU93">
        <v>0.91404011461318047</v>
      </c>
      <c r="BW93">
        <v>0.63447251114413072</v>
      </c>
      <c r="BY93">
        <v>0.4640198511166253</v>
      </c>
      <c r="CA93">
        <v>6.6326530612244902E-2</v>
      </c>
      <c r="CC93">
        <v>0.73484848484848486</v>
      </c>
      <c r="CE93">
        <v>0.27774130006565989</v>
      </c>
      <c r="CG93">
        <v>0.8035714285714286</v>
      </c>
      <c r="CI93">
        <v>0.95884773662551437</v>
      </c>
      <c r="CK93">
        <v>0.92274678111587982</v>
      </c>
      <c r="CM93">
        <v>4.6263345195729527E-2</v>
      </c>
      <c r="CO93">
        <v>3.1662269129287601E-2</v>
      </c>
      <c r="CQ93">
        <v>0.66329113924050631</v>
      </c>
      <c r="CS93">
        <v>0.9537366548042705</v>
      </c>
      <c r="CU93">
        <v>0.32283464566929132</v>
      </c>
      <c r="CW93">
        <v>0.43055555555555558</v>
      </c>
      <c r="CY93">
        <v>0.1116071428571429</v>
      </c>
      <c r="DA93">
        <v>0.99310344827586206</v>
      </c>
      <c r="DC93">
        <v>0.96335078534031415</v>
      </c>
      <c r="DE93">
        <v>1</v>
      </c>
      <c r="DG93">
        <v>0.43712574850299402</v>
      </c>
      <c r="DI93">
        <v>0.92543859649122806</v>
      </c>
      <c r="DK93">
        <v>0.89574468085106385</v>
      </c>
      <c r="DM93">
        <v>3.870967741935484E-2</v>
      </c>
      <c r="DO93">
        <v>0.87755102040816324</v>
      </c>
      <c r="DQ93">
        <v>0.49081803005008351</v>
      </c>
      <c r="DS93">
        <v>0.1007751937984496</v>
      </c>
      <c r="DU93">
        <v>0.25124378109452739</v>
      </c>
      <c r="DW93">
        <v>0.81046676096181047</v>
      </c>
      <c r="DY93">
        <v>0.9151785714285714</v>
      </c>
      <c r="EA93">
        <v>0.82637729549248751</v>
      </c>
      <c r="EC93">
        <v>5.7142857142857141E-2</v>
      </c>
      <c r="EE93">
        <v>0.98758865248226946</v>
      </c>
      <c r="EG93">
        <v>7.407407407407407E-2</v>
      </c>
      <c r="EI93">
        <v>0.6696165191740413</v>
      </c>
      <c r="EK93">
        <v>0.5241116751269036</v>
      </c>
      <c r="EM93">
        <v>0.62068965517241381</v>
      </c>
      <c r="EO93">
        <v>4.9429657794676812E-2</v>
      </c>
      <c r="EQ93">
        <v>0.68896925858951175</v>
      </c>
      <c r="ES93">
        <v>0.45784695201037612</v>
      </c>
      <c r="EU93">
        <v>4.7808764940239043E-2</v>
      </c>
      <c r="EW93">
        <v>0.51824817518248179</v>
      </c>
      <c r="EY93">
        <v>0.96296296296296291</v>
      </c>
      <c r="FA93">
        <v>0.28160919540229878</v>
      </c>
      <c r="FC93">
        <v>0.60479041916167664</v>
      </c>
      <c r="FE93">
        <v>1</v>
      </c>
      <c r="FG93">
        <v>0.1142857142857143</v>
      </c>
      <c r="FI93">
        <v>0.4867369766698626</v>
      </c>
      <c r="FK93">
        <v>0.67326732673267331</v>
      </c>
      <c r="FM93">
        <v>0.93846153846153846</v>
      </c>
      <c r="FO93">
        <v>0.63190184049079756</v>
      </c>
      <c r="FQ93">
        <v>0.40176991150442481</v>
      </c>
      <c r="FS93">
        <v>0.43609022556390981</v>
      </c>
      <c r="FU93">
        <v>9.6774193548387094E-2</v>
      </c>
      <c r="FW93">
        <v>0.72463768115942029</v>
      </c>
      <c r="FY93">
        <v>0.20053475935828879</v>
      </c>
      <c r="GA93">
        <v>0.98230088495575218</v>
      </c>
      <c r="GC93">
        <v>0.2070626003210273</v>
      </c>
      <c r="GE93">
        <v>0.40611353711790388</v>
      </c>
      <c r="GG93">
        <v>0.86379928315412191</v>
      </c>
      <c r="GI93">
        <v>5.3497942386831282E-2</v>
      </c>
      <c r="GK93">
        <v>0.54716981132075471</v>
      </c>
      <c r="GM93">
        <v>0.99488054607508536</v>
      </c>
      <c r="GO93">
        <v>0.93630573248407645</v>
      </c>
      <c r="GQ93">
        <v>0.33507853403141358</v>
      </c>
      <c r="GS93">
        <v>6.030150753768844E-2</v>
      </c>
      <c r="GU93">
        <v>0.99782608695652175</v>
      </c>
      <c r="KM93">
        <f t="shared" si="1"/>
        <v>4.5499999999999918</v>
      </c>
      <c r="KN93">
        <v>0.61491206236581175</v>
      </c>
    </row>
    <row r="94" spans="5:300" x14ac:dyDescent="0.4">
      <c r="E94">
        <v>0.98529411764705888</v>
      </c>
      <c r="G94">
        <v>0.47749725576289792</v>
      </c>
      <c r="I94">
        <v>0.97995545657015593</v>
      </c>
      <c r="K94">
        <v>1</v>
      </c>
      <c r="M94">
        <v>0.23301680058436819</v>
      </c>
      <c r="O94">
        <v>3.1026252983293551E-2</v>
      </c>
      <c r="Q94">
        <v>0.59276018099547512</v>
      </c>
      <c r="S94">
        <v>0.9364548494983278</v>
      </c>
      <c r="U94">
        <v>0.94207317073170727</v>
      </c>
      <c r="W94">
        <v>5.2863436123348019E-2</v>
      </c>
      <c r="Y94">
        <v>0.49690082644628097</v>
      </c>
      <c r="AA94">
        <v>0.50778816199376942</v>
      </c>
      <c r="AC94">
        <v>0.58208955223880599</v>
      </c>
      <c r="AE94">
        <v>0.23716381418092911</v>
      </c>
      <c r="AG94">
        <v>0.5267857142857143</v>
      </c>
      <c r="AI94">
        <v>0.96</v>
      </c>
      <c r="AK94">
        <v>0.88295165394402031</v>
      </c>
      <c r="AM94">
        <v>0.51978417266187049</v>
      </c>
      <c r="AO94">
        <v>0.91923076923076918</v>
      </c>
      <c r="AQ94">
        <v>0.8424908424908425</v>
      </c>
      <c r="AS94">
        <v>0.8928571428571429</v>
      </c>
      <c r="AU94">
        <v>0.94224422442244227</v>
      </c>
      <c r="AW94">
        <v>1</v>
      </c>
      <c r="AY94">
        <v>0.99259259259259258</v>
      </c>
      <c r="BA94">
        <v>0.1390449438202247</v>
      </c>
      <c r="BC94">
        <v>0.68644067796610164</v>
      </c>
      <c r="BE94">
        <v>2.3090586145648309E-2</v>
      </c>
      <c r="BG94">
        <v>0.63064516129032255</v>
      </c>
      <c r="BI94">
        <v>0.91390728476821192</v>
      </c>
      <c r="BK94">
        <v>0.77479892761394098</v>
      </c>
      <c r="BM94">
        <v>0.91691394658753711</v>
      </c>
      <c r="BO94">
        <v>1</v>
      </c>
      <c r="BQ94">
        <v>0.6619718309859155</v>
      </c>
      <c r="BS94">
        <v>0.83573487031700289</v>
      </c>
      <c r="BU94">
        <v>0.91977077363896853</v>
      </c>
      <c r="BW94">
        <v>0.63744427934621095</v>
      </c>
      <c r="BY94">
        <v>0.4987593052109181</v>
      </c>
      <c r="CA94">
        <v>6.6326530612244902E-2</v>
      </c>
      <c r="CC94">
        <v>0.75378787878787878</v>
      </c>
      <c r="CE94">
        <v>0.28824688115561392</v>
      </c>
      <c r="CG94">
        <v>0.8035714285714286</v>
      </c>
      <c r="CI94">
        <v>0.95884773662551437</v>
      </c>
      <c r="CK94">
        <v>0.92274678111587982</v>
      </c>
      <c r="CM94">
        <v>4.6263345195729527E-2</v>
      </c>
      <c r="CO94">
        <v>3.1662269129287601E-2</v>
      </c>
      <c r="CQ94">
        <v>0.68101265822784807</v>
      </c>
      <c r="CS94">
        <v>0.97864768683274017</v>
      </c>
      <c r="CU94">
        <v>0.32808398950131229</v>
      </c>
      <c r="CW94">
        <v>0.43055555555555558</v>
      </c>
      <c r="CY94">
        <v>0.9464285714285714</v>
      </c>
      <c r="DA94">
        <v>0.99310344827586206</v>
      </c>
      <c r="DC94">
        <v>0.96858638743455494</v>
      </c>
      <c r="DE94">
        <v>0.183111954459203</v>
      </c>
      <c r="DG94">
        <v>0.43712574850299402</v>
      </c>
      <c r="DI94">
        <v>0.92543859649122806</v>
      </c>
      <c r="DK94">
        <v>0.8</v>
      </c>
      <c r="DM94">
        <v>3.870967741935484E-2</v>
      </c>
      <c r="DO94">
        <v>0.80174927113702621</v>
      </c>
      <c r="DQ94">
        <v>0.4958263772954925</v>
      </c>
      <c r="DS94">
        <v>0.1007751937984496</v>
      </c>
      <c r="DU94">
        <v>0.99751243781094523</v>
      </c>
      <c r="DW94">
        <v>0.83026874115983029</v>
      </c>
      <c r="DY94">
        <v>0.9241071428571429</v>
      </c>
      <c r="EA94">
        <v>0.87646076794657768</v>
      </c>
      <c r="EC94">
        <v>5.7142857142857141E-2</v>
      </c>
      <c r="EE94">
        <v>0.99113475177304966</v>
      </c>
      <c r="EG94">
        <v>7.407407407407407E-2</v>
      </c>
      <c r="EI94">
        <v>0.84660766961651912</v>
      </c>
      <c r="EK94">
        <v>0.53172588832487311</v>
      </c>
      <c r="EM94">
        <v>0.62068965517241381</v>
      </c>
      <c r="EO94">
        <v>4.9429657794676812E-2</v>
      </c>
      <c r="EQ94">
        <v>0.46835443037974678</v>
      </c>
      <c r="ES94">
        <v>0.93644617380025941</v>
      </c>
      <c r="EU94">
        <v>4.7808764940239043E-2</v>
      </c>
      <c r="EW94">
        <v>0.51824817518248179</v>
      </c>
      <c r="EY94">
        <v>0.98245614035087714</v>
      </c>
      <c r="FA94">
        <v>0.28390804597701153</v>
      </c>
      <c r="FC94">
        <v>0.83233532934131738</v>
      </c>
      <c r="FE94">
        <v>1</v>
      </c>
      <c r="FG94">
        <v>0.1142857142857143</v>
      </c>
      <c r="FI94">
        <v>0.72994566954298501</v>
      </c>
      <c r="FK94">
        <v>6.4356435643564358E-2</v>
      </c>
      <c r="FM94">
        <v>0.95</v>
      </c>
      <c r="FO94">
        <v>0.92024539877300615</v>
      </c>
      <c r="FQ94">
        <v>0.40530973451327429</v>
      </c>
      <c r="FS94">
        <v>0.43984962406015038</v>
      </c>
      <c r="FU94">
        <v>9.6774193548387094E-2</v>
      </c>
      <c r="FW94">
        <v>0.61594202898550721</v>
      </c>
      <c r="FY94">
        <v>0.33155080213903743</v>
      </c>
      <c r="GA94">
        <v>0.99115044247787609</v>
      </c>
      <c r="GC94">
        <v>0.2118780096308186</v>
      </c>
      <c r="GE94">
        <v>0.40611353711790388</v>
      </c>
      <c r="GG94">
        <v>0.88530465949820791</v>
      </c>
      <c r="GI94">
        <v>4.9382716049382713E-2</v>
      </c>
      <c r="GK94">
        <v>0.54716981132075471</v>
      </c>
      <c r="GM94">
        <v>0.99146757679180886</v>
      </c>
      <c r="GO94">
        <v>0.93630573248407645</v>
      </c>
      <c r="GQ94">
        <v>1</v>
      </c>
      <c r="GS94">
        <v>6.030150753768844E-2</v>
      </c>
      <c r="GU94">
        <v>0.99782608695652175</v>
      </c>
      <c r="KM94">
        <f t="shared" si="1"/>
        <v>4.5999999999999917</v>
      </c>
      <c r="KN94">
        <v>0.61766821928488136</v>
      </c>
    </row>
    <row r="95" spans="5:300" x14ac:dyDescent="0.4">
      <c r="E95">
        <v>0.99264705882352944</v>
      </c>
      <c r="G95">
        <v>0.43249176728869382</v>
      </c>
      <c r="I95">
        <v>0.98663697104677062</v>
      </c>
      <c r="K95">
        <v>8.7248322147651006E-2</v>
      </c>
      <c r="M95">
        <v>0.2293644996347699</v>
      </c>
      <c r="O95">
        <v>3.1026252983293551E-2</v>
      </c>
      <c r="Q95">
        <v>0.78280542986425339</v>
      </c>
      <c r="S95">
        <v>0.93979933110367897</v>
      </c>
      <c r="U95">
        <v>0.95426829268292679</v>
      </c>
      <c r="W95">
        <v>5.2863436123348019E-2</v>
      </c>
      <c r="Y95">
        <v>0.55475206611570249</v>
      </c>
      <c r="AA95">
        <v>0.51401869158878499</v>
      </c>
      <c r="AC95">
        <v>0.58955223880597019</v>
      </c>
      <c r="AE95">
        <v>0.97066014669926648</v>
      </c>
      <c r="AG95">
        <v>1</v>
      </c>
      <c r="AI95">
        <v>0.98666666666666669</v>
      </c>
      <c r="AK95">
        <v>0.99236641221374045</v>
      </c>
      <c r="AM95">
        <v>0.54856115107913672</v>
      </c>
      <c r="AO95">
        <v>0.92692307692307696</v>
      </c>
      <c r="AQ95">
        <v>0.86080586080586086</v>
      </c>
      <c r="AS95">
        <v>0.91666666666666663</v>
      </c>
      <c r="AU95">
        <v>0.64191419141914197</v>
      </c>
      <c r="AW95">
        <v>0.3534136546184739</v>
      </c>
      <c r="AY95">
        <v>0.99259259259259258</v>
      </c>
      <c r="BA95">
        <v>0.1615168539325843</v>
      </c>
      <c r="BC95">
        <v>0.70338983050847459</v>
      </c>
      <c r="BE95">
        <v>2.1314387211367671E-2</v>
      </c>
      <c r="BG95">
        <v>0.63709677419354838</v>
      </c>
      <c r="BI95">
        <v>0.93377483443708609</v>
      </c>
      <c r="BK95">
        <v>0.80965147453083108</v>
      </c>
      <c r="BM95">
        <v>0.94065281899109787</v>
      </c>
      <c r="BO95">
        <v>0.95185185185185184</v>
      </c>
      <c r="BQ95">
        <v>0.6619718309859155</v>
      </c>
      <c r="BS95">
        <v>0.98847262247838619</v>
      </c>
      <c r="BU95">
        <v>0.92836676217765046</v>
      </c>
      <c r="BW95">
        <v>0.91381872213967308</v>
      </c>
      <c r="BY95">
        <v>0.98759305210918114</v>
      </c>
      <c r="CA95">
        <v>6.1224489795918373E-2</v>
      </c>
      <c r="CC95">
        <v>0.76893939393939392</v>
      </c>
      <c r="CE95">
        <v>0.29612606697307953</v>
      </c>
      <c r="CG95">
        <v>0.8125</v>
      </c>
      <c r="CI95">
        <v>0.95884773662551437</v>
      </c>
      <c r="CK95">
        <v>0.93133047210300424</v>
      </c>
      <c r="CM95">
        <v>4.6263345195729527E-2</v>
      </c>
      <c r="CO95">
        <v>3.1662269129287601E-2</v>
      </c>
      <c r="CQ95">
        <v>0.70126582278481009</v>
      </c>
      <c r="CS95">
        <v>1</v>
      </c>
      <c r="CU95">
        <v>0.34645669291338582</v>
      </c>
      <c r="CW95">
        <v>0.42592592592592587</v>
      </c>
      <c r="CY95">
        <v>0.9732142857142857</v>
      </c>
      <c r="DA95">
        <v>0.99310344827586206</v>
      </c>
      <c r="DC95">
        <v>0.96858638743455494</v>
      </c>
      <c r="DE95">
        <v>5.8823529411764712E-2</v>
      </c>
      <c r="DG95">
        <v>0.98203592814371254</v>
      </c>
      <c r="DI95">
        <v>0.92982456140350878</v>
      </c>
      <c r="DK95">
        <v>0.80425531914893622</v>
      </c>
      <c r="DM95">
        <v>3.870967741935484E-2</v>
      </c>
      <c r="DO95">
        <v>0.84839650145772594</v>
      </c>
      <c r="DQ95">
        <v>0.4991652754590985</v>
      </c>
      <c r="DS95">
        <v>0.1007751937984496</v>
      </c>
      <c r="DU95">
        <v>1</v>
      </c>
      <c r="DW95">
        <v>0.85148514851485146</v>
      </c>
      <c r="DY95">
        <v>0.9330357142857143</v>
      </c>
      <c r="EA95">
        <v>0.94991652754590983</v>
      </c>
      <c r="EC95">
        <v>5.7142857142857141E-2</v>
      </c>
      <c r="EE95">
        <v>0.99290780141843971</v>
      </c>
      <c r="EG95">
        <v>7.407407407407407E-2</v>
      </c>
      <c r="EI95">
        <v>0.78171091445427732</v>
      </c>
      <c r="EK95">
        <v>0.54441624365482233</v>
      </c>
      <c r="EM95">
        <v>0.62758620689655176</v>
      </c>
      <c r="EO95">
        <v>4.5627376425855508E-2</v>
      </c>
      <c r="EQ95">
        <v>0.50632911392405067</v>
      </c>
      <c r="ES95">
        <v>0.94811932555123213</v>
      </c>
      <c r="EU95">
        <v>4.7808764940239043E-2</v>
      </c>
      <c r="EW95">
        <v>0.51824817518248179</v>
      </c>
      <c r="EY95">
        <v>1</v>
      </c>
      <c r="FA95">
        <v>0.28735632183908039</v>
      </c>
      <c r="FC95">
        <v>0.61676646706586824</v>
      </c>
      <c r="FE95">
        <v>1</v>
      </c>
      <c r="FG95">
        <v>0.1142857142857143</v>
      </c>
      <c r="FI95">
        <v>0.77181208053691275</v>
      </c>
      <c r="FK95">
        <v>5.9405940594059403E-2</v>
      </c>
      <c r="FM95">
        <v>0.96153846153846156</v>
      </c>
      <c r="FO95">
        <v>1</v>
      </c>
      <c r="FQ95">
        <v>0.40884955752212387</v>
      </c>
      <c r="FS95">
        <v>0.44360902255639101</v>
      </c>
      <c r="FU95">
        <v>9.6774193548387094E-2</v>
      </c>
      <c r="FW95">
        <v>0.68840579710144922</v>
      </c>
      <c r="FY95">
        <v>0.2967914438502674</v>
      </c>
      <c r="GA95">
        <v>0.99115044247787609</v>
      </c>
      <c r="GC95">
        <v>0.2182985553772071</v>
      </c>
      <c r="GE95">
        <v>0.40611353711790388</v>
      </c>
      <c r="GG95">
        <v>0.89964157706093195</v>
      </c>
      <c r="GI95">
        <v>4.9382716049382713E-2</v>
      </c>
      <c r="GK95">
        <v>0.55345911949685533</v>
      </c>
      <c r="GM95">
        <v>0.98976109215017061</v>
      </c>
      <c r="GO95">
        <v>0.93630573248407645</v>
      </c>
      <c r="GQ95">
        <v>0.99476439790575921</v>
      </c>
      <c r="GS95">
        <v>6.030150753768844E-2</v>
      </c>
      <c r="GU95">
        <v>0.99782608695652175</v>
      </c>
      <c r="KM95">
        <f t="shared" si="1"/>
        <v>4.6499999999999915</v>
      </c>
      <c r="KN95">
        <v>0.63275956925559407</v>
      </c>
    </row>
    <row r="96" spans="5:300" x14ac:dyDescent="0.4">
      <c r="E96">
        <v>1</v>
      </c>
      <c r="G96">
        <v>0.41931942919868281</v>
      </c>
      <c r="I96">
        <v>0.99220489977728288</v>
      </c>
      <c r="K96">
        <v>8.7248322147651006E-2</v>
      </c>
      <c r="M96">
        <v>0.21913805697589481</v>
      </c>
      <c r="O96">
        <v>3.1026252983293551E-2</v>
      </c>
      <c r="Q96">
        <v>0.78280542986425339</v>
      </c>
      <c r="S96">
        <v>0.95317725752508364</v>
      </c>
      <c r="U96">
        <v>0.96646341463414631</v>
      </c>
      <c r="W96">
        <v>5.2863436123348019E-2</v>
      </c>
      <c r="Y96">
        <v>0.62086776859504134</v>
      </c>
      <c r="AA96">
        <v>0.52024922118380057</v>
      </c>
      <c r="AC96">
        <v>0.59950248756218905</v>
      </c>
      <c r="AE96">
        <v>0.9853300733496333</v>
      </c>
      <c r="AG96">
        <v>5.8035714285714288E-2</v>
      </c>
      <c r="AI96">
        <v>1</v>
      </c>
      <c r="AK96">
        <v>1</v>
      </c>
      <c r="AM96">
        <v>0.59172661870503596</v>
      </c>
      <c r="AO96">
        <v>0.92692307692307696</v>
      </c>
      <c r="AQ96">
        <v>0.89377289377289382</v>
      </c>
      <c r="AS96">
        <v>0.93452380952380953</v>
      </c>
      <c r="AU96">
        <v>1</v>
      </c>
      <c r="AW96">
        <v>0.8012048192771084</v>
      </c>
      <c r="AY96">
        <v>1</v>
      </c>
      <c r="BA96">
        <v>0.20786516853932591</v>
      </c>
      <c r="BC96">
        <v>0.70338983050847459</v>
      </c>
      <c r="BE96">
        <v>2.1314387211367671E-2</v>
      </c>
      <c r="BG96">
        <v>0.6387096774193548</v>
      </c>
      <c r="BI96">
        <v>0.94701986754966883</v>
      </c>
      <c r="BK96">
        <v>0.84450402144772119</v>
      </c>
      <c r="BM96">
        <v>0.95845697329376855</v>
      </c>
      <c r="BO96">
        <v>0.937037037037037</v>
      </c>
      <c r="BQ96">
        <v>0.6676056338028169</v>
      </c>
      <c r="BS96">
        <v>0.80691642651296835</v>
      </c>
      <c r="BU96">
        <v>0.93696275071633239</v>
      </c>
      <c r="BW96">
        <v>0.97176820208023773</v>
      </c>
      <c r="BY96">
        <v>1</v>
      </c>
      <c r="CA96">
        <v>6.1224489795918373E-2</v>
      </c>
      <c r="CC96">
        <v>0.78409090909090906</v>
      </c>
      <c r="CE96">
        <v>0.3066316480630335</v>
      </c>
      <c r="CG96">
        <v>0.8125</v>
      </c>
      <c r="CI96">
        <v>0.95884773662551437</v>
      </c>
      <c r="CK96">
        <v>0.93133047210300424</v>
      </c>
      <c r="CM96">
        <v>4.6263345195729527E-2</v>
      </c>
      <c r="CO96">
        <v>3.1662269129287601E-2</v>
      </c>
      <c r="CQ96">
        <v>0.76962025316455696</v>
      </c>
      <c r="CS96">
        <v>4.6263345195729527E-2</v>
      </c>
      <c r="CU96">
        <v>0.39370078740157483</v>
      </c>
      <c r="CW96">
        <v>1</v>
      </c>
      <c r="CY96">
        <v>1</v>
      </c>
      <c r="DA96">
        <v>1</v>
      </c>
      <c r="DC96">
        <v>0.96858638743455494</v>
      </c>
      <c r="DE96">
        <v>5.5028462998102469E-2</v>
      </c>
      <c r="DG96">
        <v>0.9880239520958084</v>
      </c>
      <c r="DI96">
        <v>0.92982456140350878</v>
      </c>
      <c r="DK96">
        <v>0.81276595744680846</v>
      </c>
      <c r="DM96">
        <v>3.870967741935484E-2</v>
      </c>
      <c r="DO96">
        <v>0.99125364431486884</v>
      </c>
      <c r="DQ96">
        <v>0.51252086811352249</v>
      </c>
      <c r="DS96">
        <v>0.1007751937984496</v>
      </c>
      <c r="DU96">
        <v>0.52736318407960203</v>
      </c>
      <c r="DW96">
        <v>0.89674681753889673</v>
      </c>
      <c r="DY96">
        <v>0.9375</v>
      </c>
      <c r="EA96">
        <v>0.95993322203672793</v>
      </c>
      <c r="EC96">
        <v>5.7142857142857141E-2</v>
      </c>
      <c r="EE96">
        <v>0.99290780141843971</v>
      </c>
      <c r="EG96">
        <v>7.407407407407407E-2</v>
      </c>
      <c r="EI96">
        <v>0.90265486725663713</v>
      </c>
      <c r="EK96">
        <v>0.55710659898477155</v>
      </c>
      <c r="EM96">
        <v>0.64827586206896548</v>
      </c>
      <c r="EO96">
        <v>4.5627376425855508E-2</v>
      </c>
      <c r="EQ96">
        <v>0.7613019891500904</v>
      </c>
      <c r="ES96">
        <v>0.92866407263294426</v>
      </c>
      <c r="EU96">
        <v>4.7808764940239043E-2</v>
      </c>
      <c r="EW96">
        <v>0.51824817518248179</v>
      </c>
      <c r="EY96">
        <v>0.97855750487329429</v>
      </c>
      <c r="FA96">
        <v>0.42298850574712638</v>
      </c>
      <c r="FC96">
        <v>0.6227544910179641</v>
      </c>
      <c r="FE96">
        <v>0.87264150943396224</v>
      </c>
      <c r="FG96">
        <v>0.1142857142857143</v>
      </c>
      <c r="FI96">
        <v>0.8124001278363695</v>
      </c>
      <c r="FK96">
        <v>5.9405940594059403E-2</v>
      </c>
      <c r="FM96">
        <v>0.96923076923076923</v>
      </c>
      <c r="FO96">
        <v>0.86503067484662577</v>
      </c>
      <c r="FQ96">
        <v>0.43008849557522122</v>
      </c>
      <c r="FS96">
        <v>0.46992481203007519</v>
      </c>
      <c r="FU96">
        <v>9.6774193548387094E-2</v>
      </c>
      <c r="FW96">
        <v>0.92391304347826086</v>
      </c>
      <c r="FY96">
        <v>0.2967914438502674</v>
      </c>
      <c r="GA96">
        <v>0.99115044247787609</v>
      </c>
      <c r="GC96">
        <v>0.2215088282504013</v>
      </c>
      <c r="GE96">
        <v>0.40611353711790388</v>
      </c>
      <c r="GG96">
        <v>0.91397849462365588</v>
      </c>
      <c r="GI96">
        <v>4.9382716049382713E-2</v>
      </c>
      <c r="GK96">
        <v>0.55345911949685533</v>
      </c>
      <c r="GM96">
        <v>0.98634812286689422</v>
      </c>
      <c r="GO96">
        <v>0.93630573248407645</v>
      </c>
      <c r="GQ96">
        <v>0.99476439790575921</v>
      </c>
      <c r="GS96">
        <v>6.030150753768844E-2</v>
      </c>
      <c r="GU96">
        <v>1</v>
      </c>
      <c r="KM96">
        <f t="shared" si="1"/>
        <v>4.6999999999999913</v>
      </c>
      <c r="KN96">
        <v>0.6352101270740842</v>
      </c>
    </row>
    <row r="97" spans="5:300" x14ac:dyDescent="0.4">
      <c r="E97">
        <v>0.25735294117647062</v>
      </c>
      <c r="G97">
        <v>0.4083424807903403</v>
      </c>
      <c r="I97">
        <v>0.9966592427616926</v>
      </c>
      <c r="K97">
        <v>8.7248322147651006E-2</v>
      </c>
      <c r="M97">
        <v>0.2381300219138057</v>
      </c>
      <c r="O97">
        <v>3.1026252983293551E-2</v>
      </c>
      <c r="Q97">
        <v>0.77828054298642535</v>
      </c>
      <c r="S97">
        <v>1</v>
      </c>
      <c r="U97">
        <v>0.97560975609756095</v>
      </c>
      <c r="W97">
        <v>5.2863436123348019E-2</v>
      </c>
      <c r="Y97">
        <v>0.71177685950413228</v>
      </c>
      <c r="AA97">
        <v>1</v>
      </c>
      <c r="AC97">
        <v>0.61194029850746268</v>
      </c>
      <c r="AE97">
        <v>1</v>
      </c>
      <c r="AG97">
        <v>5.8035714285714288E-2</v>
      </c>
      <c r="AI97">
        <v>0.16</v>
      </c>
      <c r="AK97">
        <v>0.20356234096692111</v>
      </c>
      <c r="AM97">
        <v>0.6348920863309353</v>
      </c>
      <c r="AO97">
        <v>0.93076923076923079</v>
      </c>
      <c r="AQ97">
        <v>0.91941391941391937</v>
      </c>
      <c r="AS97">
        <v>0.95238095238095233</v>
      </c>
      <c r="AU97">
        <v>0.94389438943894388</v>
      </c>
      <c r="AW97">
        <v>0.34538152610441769</v>
      </c>
      <c r="AY97">
        <v>1</v>
      </c>
      <c r="BA97">
        <v>0.6769662921348315</v>
      </c>
      <c r="BC97">
        <v>0.71186440677966101</v>
      </c>
      <c r="BE97">
        <v>2.1314387211367671E-2</v>
      </c>
      <c r="BG97">
        <v>0.64193548387096777</v>
      </c>
      <c r="BI97">
        <v>0.96026490066225167</v>
      </c>
      <c r="BK97">
        <v>0.87667560321715821</v>
      </c>
      <c r="BM97">
        <v>0.95845697329376855</v>
      </c>
      <c r="BO97">
        <v>0.92962962962962958</v>
      </c>
      <c r="BQ97">
        <v>0.6676056338028169</v>
      </c>
      <c r="BS97">
        <v>1</v>
      </c>
      <c r="BU97">
        <v>0.95128939828080228</v>
      </c>
      <c r="BW97">
        <v>0.9791976225854383</v>
      </c>
      <c r="BY97">
        <v>0.4491315136476427</v>
      </c>
      <c r="CA97">
        <v>6.1224489795918373E-2</v>
      </c>
      <c r="CC97">
        <v>0.79545454545454541</v>
      </c>
      <c r="CE97">
        <v>0.98227183191070255</v>
      </c>
      <c r="CG97">
        <v>0.8125</v>
      </c>
      <c r="CI97">
        <v>0.95884773662551437</v>
      </c>
      <c r="CK97">
        <v>5.1502145922746781E-2</v>
      </c>
      <c r="CM97">
        <v>4.6263345195729527E-2</v>
      </c>
      <c r="CO97">
        <v>3.1662269129287601E-2</v>
      </c>
      <c r="CQ97">
        <v>0.8177215189873418</v>
      </c>
      <c r="CS97">
        <v>4.6263345195729527E-2</v>
      </c>
      <c r="CU97">
        <v>0.45144356955380582</v>
      </c>
      <c r="CW97">
        <v>0.43518518518518517</v>
      </c>
      <c r="CY97">
        <v>3.125E-2</v>
      </c>
      <c r="DA97">
        <v>0.99310344827586206</v>
      </c>
      <c r="DC97">
        <v>0.96858638743455494</v>
      </c>
      <c r="DE97">
        <v>5.1233396584440233E-2</v>
      </c>
      <c r="DG97">
        <v>0.99101796407185627</v>
      </c>
      <c r="DI97">
        <v>0.92982456140350878</v>
      </c>
      <c r="DK97">
        <v>0.81702127659574464</v>
      </c>
      <c r="DM97">
        <v>3.870967741935484E-2</v>
      </c>
      <c r="DO97">
        <v>0.88046647230320696</v>
      </c>
      <c r="DQ97">
        <v>0.50918196994991649</v>
      </c>
      <c r="DS97">
        <v>0.1007751937984496</v>
      </c>
      <c r="DU97">
        <v>0.78855721393034828</v>
      </c>
      <c r="DW97">
        <v>0.90806223479490811</v>
      </c>
      <c r="DY97">
        <v>0.9419642857142857</v>
      </c>
      <c r="EA97">
        <v>0.97996661101836391</v>
      </c>
      <c r="EC97">
        <v>5.7142857142857141E-2</v>
      </c>
      <c r="EE97">
        <v>0.99468085106382975</v>
      </c>
      <c r="EG97">
        <v>7.407407407407407E-2</v>
      </c>
      <c r="EI97">
        <v>0.92920353982300885</v>
      </c>
      <c r="EK97">
        <v>0.57994923857868019</v>
      </c>
      <c r="EM97">
        <v>0.64827586206896548</v>
      </c>
      <c r="EO97">
        <v>4.5627376425855508E-2</v>
      </c>
      <c r="EQ97">
        <v>0.78661844484629295</v>
      </c>
      <c r="ES97">
        <v>1</v>
      </c>
      <c r="EU97">
        <v>4.7808764940239043E-2</v>
      </c>
      <c r="EW97">
        <v>0.51824817518248179</v>
      </c>
      <c r="EY97">
        <v>0.96686159844054576</v>
      </c>
      <c r="FA97">
        <v>0.65057471264367817</v>
      </c>
      <c r="FC97">
        <v>0.6467065868263473</v>
      </c>
      <c r="FE97">
        <v>0.77830188679245282</v>
      </c>
      <c r="FG97">
        <v>0.1142857142857143</v>
      </c>
      <c r="FI97">
        <v>0.85075103867050172</v>
      </c>
      <c r="FK97">
        <v>5.9405940594059403E-2</v>
      </c>
      <c r="FM97">
        <v>0.98076923076923073</v>
      </c>
      <c r="FO97">
        <v>0.82822085889570551</v>
      </c>
      <c r="FQ97">
        <v>0.46548672566371679</v>
      </c>
      <c r="FS97">
        <v>1</v>
      </c>
      <c r="FU97">
        <v>9.6774193548387094E-2</v>
      </c>
      <c r="FW97">
        <v>0.93840579710144922</v>
      </c>
      <c r="FY97">
        <v>0.92780748663101609</v>
      </c>
      <c r="GA97">
        <v>0.99115044247787609</v>
      </c>
      <c r="GC97">
        <v>0.91813804173354741</v>
      </c>
      <c r="GE97">
        <v>0.40611353711790388</v>
      </c>
      <c r="GG97">
        <v>0.92831541218637992</v>
      </c>
      <c r="GI97">
        <v>4.9382716049382713E-2</v>
      </c>
      <c r="GK97">
        <v>0.55345911949685533</v>
      </c>
      <c r="GM97">
        <v>0.98464163822525597</v>
      </c>
      <c r="GO97">
        <v>0.93630573248407645</v>
      </c>
      <c r="GQ97">
        <v>0.98952879581151831</v>
      </c>
      <c r="GS97">
        <v>6.030150753768844E-2</v>
      </c>
      <c r="GU97">
        <v>0.19565217391304349</v>
      </c>
      <c r="KM97">
        <f t="shared" si="1"/>
        <v>4.7499999999999911</v>
      </c>
      <c r="KN97">
        <v>0.61540922908093476</v>
      </c>
    </row>
    <row r="98" spans="5:300" x14ac:dyDescent="0.4">
      <c r="E98">
        <v>0.25735294117647062</v>
      </c>
      <c r="G98">
        <v>0.39956092206366628</v>
      </c>
      <c r="I98">
        <v>1</v>
      </c>
      <c r="K98">
        <v>8.7248322147651006E-2</v>
      </c>
      <c r="M98">
        <v>0.47114682249817391</v>
      </c>
      <c r="O98">
        <v>3.1026252983293551E-2</v>
      </c>
      <c r="Q98">
        <v>0.77828054298642535</v>
      </c>
      <c r="S98">
        <v>0.94983277591973247</v>
      </c>
      <c r="U98">
        <v>0.98170731707317072</v>
      </c>
      <c r="W98">
        <v>5.2863436123348019E-2</v>
      </c>
      <c r="Y98">
        <v>0.77479338842975209</v>
      </c>
      <c r="AA98">
        <v>0.13395638629283491</v>
      </c>
      <c r="AC98">
        <v>1</v>
      </c>
      <c r="AE98">
        <v>0.49877750611246952</v>
      </c>
      <c r="AG98">
        <v>5.8035714285714288E-2</v>
      </c>
      <c r="AI98">
        <v>0.16</v>
      </c>
      <c r="AK98">
        <v>0.95419847328244278</v>
      </c>
      <c r="AM98">
        <v>0.67805755395683454</v>
      </c>
      <c r="AO98">
        <v>5.3846153846153849E-2</v>
      </c>
      <c r="AQ98">
        <v>0.94139194139194138</v>
      </c>
      <c r="AS98">
        <v>0.96726190476190477</v>
      </c>
      <c r="AU98">
        <v>0.8910891089108911</v>
      </c>
      <c r="AW98">
        <v>0.76506024096385539</v>
      </c>
      <c r="AY98">
        <v>1</v>
      </c>
      <c r="BA98">
        <v>0.7289325842696629</v>
      </c>
      <c r="BC98">
        <v>0.72033898305084743</v>
      </c>
      <c r="BE98">
        <v>2.1314387211367671E-2</v>
      </c>
      <c r="BG98">
        <v>0.6435483870967742</v>
      </c>
      <c r="BI98">
        <v>0.9668874172185431</v>
      </c>
      <c r="BK98">
        <v>0.90616621983914214</v>
      </c>
      <c r="BM98">
        <v>0.97626112759643913</v>
      </c>
      <c r="BO98">
        <v>0.92222222222222228</v>
      </c>
      <c r="BQ98">
        <v>0.6676056338028169</v>
      </c>
      <c r="BS98">
        <v>3.4582132564841501E-2</v>
      </c>
      <c r="BU98">
        <v>0.96561604584527216</v>
      </c>
      <c r="BW98">
        <v>0.98514115898959886</v>
      </c>
      <c r="BY98">
        <v>0.25806451612903231</v>
      </c>
      <c r="CA98">
        <v>6.1224489795918373E-2</v>
      </c>
      <c r="CC98">
        <v>0.80303030303030298</v>
      </c>
      <c r="CE98">
        <v>1</v>
      </c>
      <c r="CG98">
        <v>0.8125</v>
      </c>
      <c r="CI98">
        <v>0.95884773662551437</v>
      </c>
      <c r="CK98">
        <v>5.1502145922746781E-2</v>
      </c>
      <c r="CM98">
        <v>4.6263345195729527E-2</v>
      </c>
      <c r="CO98">
        <v>3.1662269129287601E-2</v>
      </c>
      <c r="CQ98">
        <v>0.78987341772151898</v>
      </c>
      <c r="CS98">
        <v>4.6263345195729527E-2</v>
      </c>
      <c r="CU98">
        <v>0.55118110236220474</v>
      </c>
      <c r="CW98">
        <v>0.43055555555555558</v>
      </c>
      <c r="CY98">
        <v>3.125E-2</v>
      </c>
      <c r="DA98">
        <v>0.99310344827586206</v>
      </c>
      <c r="DC98">
        <v>0.97382198952879584</v>
      </c>
      <c r="DE98">
        <v>4.9335863377609111E-2</v>
      </c>
      <c r="DG98">
        <v>0.99401197604790414</v>
      </c>
      <c r="DI98">
        <v>0.93421052631578949</v>
      </c>
      <c r="DK98">
        <v>0.82127659574468082</v>
      </c>
      <c r="DM98">
        <v>3.870967741935484E-2</v>
      </c>
      <c r="DO98">
        <v>0.9008746355685131</v>
      </c>
      <c r="DQ98">
        <v>0.50918196994991649</v>
      </c>
      <c r="DS98">
        <v>0.1007751937984496</v>
      </c>
      <c r="DU98">
        <v>2.9850746268656719E-2</v>
      </c>
      <c r="DW98">
        <v>0.92786421499292782</v>
      </c>
      <c r="DY98">
        <v>0.9464285714285714</v>
      </c>
      <c r="EA98">
        <v>0.98998330550918201</v>
      </c>
      <c r="EC98">
        <v>5.7142857142857141E-2</v>
      </c>
      <c r="EE98">
        <v>0.99645390070921991</v>
      </c>
      <c r="EG98">
        <v>7.407407407407407E-2</v>
      </c>
      <c r="EI98">
        <v>0.95575221238938057</v>
      </c>
      <c r="EK98">
        <v>1</v>
      </c>
      <c r="EM98">
        <v>0.97241379310344822</v>
      </c>
      <c r="EO98">
        <v>4.5627376425855508E-2</v>
      </c>
      <c r="EQ98">
        <v>0.80831826401446649</v>
      </c>
      <c r="ES98">
        <v>1.6861219195849549E-2</v>
      </c>
      <c r="EU98">
        <v>4.7808764940239043E-2</v>
      </c>
      <c r="EW98">
        <v>0.51824817518248179</v>
      </c>
      <c r="EY98">
        <v>0.96296296296296291</v>
      </c>
      <c r="FA98">
        <v>0.93908045977011489</v>
      </c>
      <c r="FC98">
        <v>0.6107784431137725</v>
      </c>
      <c r="FE98">
        <v>0.70283018867924529</v>
      </c>
      <c r="FG98">
        <v>0.1142857142857143</v>
      </c>
      <c r="FI98">
        <v>0.88654522211569187</v>
      </c>
      <c r="FK98">
        <v>5.9405940594059403E-2</v>
      </c>
      <c r="FM98">
        <v>0.98461538461538467</v>
      </c>
      <c r="FO98">
        <v>0.81595092024539873</v>
      </c>
      <c r="FQ98">
        <v>0.54159292035398232</v>
      </c>
      <c r="FS98">
        <v>0.96616541353383456</v>
      </c>
      <c r="FU98">
        <v>9.6774193548387094E-2</v>
      </c>
      <c r="FW98">
        <v>0.96014492753623193</v>
      </c>
      <c r="FY98">
        <v>0.95187165775401072</v>
      </c>
      <c r="GA98">
        <v>1</v>
      </c>
      <c r="GC98">
        <v>0.9357945425361156</v>
      </c>
      <c r="GE98">
        <v>0.97379912663755464</v>
      </c>
      <c r="GG98">
        <v>0.93548387096774188</v>
      </c>
      <c r="GI98">
        <v>4.9382716049382713E-2</v>
      </c>
      <c r="GK98">
        <v>0.55345911949685533</v>
      </c>
      <c r="GM98">
        <v>0.98464163822525597</v>
      </c>
      <c r="GO98">
        <v>0.93630573248407645</v>
      </c>
      <c r="GQ98">
        <v>0.98429319371727753</v>
      </c>
      <c r="GS98">
        <v>6.030150753768844E-2</v>
      </c>
      <c r="GU98">
        <v>0.17826086956521739</v>
      </c>
      <c r="KM98">
        <f t="shared" si="1"/>
        <v>4.7999999999999909</v>
      </c>
      <c r="KN98">
        <v>0.60183178249307856</v>
      </c>
    </row>
    <row r="99" spans="5:300" x14ac:dyDescent="0.4">
      <c r="E99">
        <v>0.25735294117647062</v>
      </c>
      <c r="G99">
        <v>1.317233809001098E-2</v>
      </c>
      <c r="I99">
        <v>0.67260579064587978</v>
      </c>
      <c r="K99">
        <v>8.7248322147651006E-2</v>
      </c>
      <c r="M99">
        <v>0.43535427319211101</v>
      </c>
      <c r="O99">
        <v>3.1026252983293551E-2</v>
      </c>
      <c r="Q99">
        <v>1</v>
      </c>
      <c r="S99">
        <v>0.98996655518394649</v>
      </c>
      <c r="U99">
        <v>0.9847560975609756</v>
      </c>
      <c r="W99">
        <v>5.2863436123348019E-2</v>
      </c>
      <c r="Y99">
        <v>0.82438016528925617</v>
      </c>
      <c r="AA99">
        <v>0.1246105919003115</v>
      </c>
      <c r="AC99">
        <v>1</v>
      </c>
      <c r="AE99">
        <v>0.38141809290953538</v>
      </c>
      <c r="AG99">
        <v>5.8035714285714288E-2</v>
      </c>
      <c r="AI99">
        <v>0.1466666666666667</v>
      </c>
      <c r="AK99">
        <v>0.77862595419847325</v>
      </c>
      <c r="AM99">
        <v>0.74640287769784175</v>
      </c>
      <c r="AO99">
        <v>0.05</v>
      </c>
      <c r="AQ99">
        <v>0.96336996336996339</v>
      </c>
      <c r="AS99">
        <v>0.97916666666666663</v>
      </c>
      <c r="AU99">
        <v>0.84488448844884489</v>
      </c>
      <c r="AW99">
        <v>0.76907630522088355</v>
      </c>
      <c r="AY99">
        <v>1</v>
      </c>
      <c r="BA99">
        <v>0.7808988764044944</v>
      </c>
      <c r="BC99">
        <v>0.72881355932203384</v>
      </c>
      <c r="BE99">
        <v>2.1314387211367671E-2</v>
      </c>
      <c r="BG99">
        <v>0.9838709677419355</v>
      </c>
      <c r="BI99">
        <v>0.98013245033112584</v>
      </c>
      <c r="BK99">
        <v>0.93297587131367288</v>
      </c>
      <c r="BM99">
        <v>0.98813056379821962</v>
      </c>
      <c r="BO99">
        <v>0.92962962962962958</v>
      </c>
      <c r="BQ99">
        <v>0.6732394366197183</v>
      </c>
      <c r="BS99">
        <v>3.4582132564841501E-2</v>
      </c>
      <c r="BU99">
        <v>0.97707736389684818</v>
      </c>
      <c r="BW99">
        <v>0.98811292719167909</v>
      </c>
      <c r="BY99">
        <v>0.13399503722084369</v>
      </c>
      <c r="CA99">
        <v>6.1224489795918373E-2</v>
      </c>
      <c r="CC99">
        <v>1</v>
      </c>
      <c r="CE99">
        <v>0.27117531188443861</v>
      </c>
      <c r="CG99">
        <v>0.8125</v>
      </c>
      <c r="CI99">
        <v>0.95884773662551437</v>
      </c>
      <c r="CK99">
        <v>5.1502145922746781E-2</v>
      </c>
      <c r="CM99">
        <v>4.6263345195729527E-2</v>
      </c>
      <c r="CO99">
        <v>3.1662269129287601E-2</v>
      </c>
      <c r="CQ99">
        <v>0.96708860759493676</v>
      </c>
      <c r="CS99">
        <v>4.6263345195729527E-2</v>
      </c>
      <c r="CU99">
        <v>0.73490813648293962</v>
      </c>
      <c r="CW99">
        <v>0.56481481481481477</v>
      </c>
      <c r="CY99">
        <v>3.125E-2</v>
      </c>
      <c r="DA99">
        <v>0.99310344827586206</v>
      </c>
      <c r="DC99">
        <v>0.98429319371727753</v>
      </c>
      <c r="DE99">
        <v>4.743833017077799E-2</v>
      </c>
      <c r="DG99">
        <v>0.99700598802395213</v>
      </c>
      <c r="DI99">
        <v>5.701754385964912E-2</v>
      </c>
      <c r="DK99">
        <v>0.82553191489361699</v>
      </c>
      <c r="DM99">
        <v>3.870967741935484E-2</v>
      </c>
      <c r="DO99">
        <v>0.81924198250728864</v>
      </c>
      <c r="DQ99">
        <v>0.95158597662771283</v>
      </c>
      <c r="DS99">
        <v>0.1007751937984496</v>
      </c>
      <c r="DU99">
        <v>2.9850746268656719E-2</v>
      </c>
      <c r="DW99">
        <v>0.78783592644978784</v>
      </c>
      <c r="DY99">
        <v>0.9508928571428571</v>
      </c>
      <c r="EA99">
        <v>0.996661101836394</v>
      </c>
      <c r="EC99">
        <v>5.7142857142857141E-2</v>
      </c>
      <c r="EE99">
        <v>0.99645390070921991</v>
      </c>
      <c r="EG99">
        <v>7.407407407407407E-2</v>
      </c>
      <c r="EI99">
        <v>1</v>
      </c>
      <c r="EK99">
        <v>0.62436548223350252</v>
      </c>
      <c r="EM99">
        <v>0.97931034482758617</v>
      </c>
      <c r="EO99">
        <v>4.5627376425855508E-2</v>
      </c>
      <c r="EQ99">
        <v>0.82640144665461124</v>
      </c>
      <c r="ES99">
        <v>1.6861219195849549E-2</v>
      </c>
      <c r="EU99">
        <v>4.7808764940239043E-2</v>
      </c>
      <c r="EW99">
        <v>0.51824817518248179</v>
      </c>
      <c r="EY99">
        <v>0.95126705653021437</v>
      </c>
      <c r="FA99">
        <v>0.95747126436781604</v>
      </c>
      <c r="FC99">
        <v>0.6586826347305389</v>
      </c>
      <c r="FE99">
        <v>0.62735849056603776</v>
      </c>
      <c r="FG99">
        <v>0.1142857142857143</v>
      </c>
      <c r="FI99">
        <v>0.91978267817193993</v>
      </c>
      <c r="FK99">
        <v>5.9405940594059403E-2</v>
      </c>
      <c r="FM99">
        <v>0.9884615384615385</v>
      </c>
      <c r="FO99">
        <v>0.81595092024539873</v>
      </c>
      <c r="FQ99">
        <v>0.64955752212389384</v>
      </c>
      <c r="FS99">
        <v>0.9135338345864662</v>
      </c>
      <c r="FU99">
        <v>9.6774193548387094E-2</v>
      </c>
      <c r="FW99">
        <v>0.97101449275362317</v>
      </c>
      <c r="FY99">
        <v>0.96524064171122992</v>
      </c>
      <c r="GA99">
        <v>1</v>
      </c>
      <c r="GC99">
        <v>0.9534510433386838</v>
      </c>
      <c r="GE99">
        <v>0.97816593886462877</v>
      </c>
      <c r="GG99">
        <v>0.94623655913978499</v>
      </c>
      <c r="GI99">
        <v>4.9382716049382713E-2</v>
      </c>
      <c r="GK99">
        <v>0.55974842767295596</v>
      </c>
      <c r="GM99">
        <v>0.98464163822525597</v>
      </c>
      <c r="GO99">
        <v>0.93630573248407645</v>
      </c>
      <c r="GQ99">
        <v>0.98952879581151831</v>
      </c>
      <c r="GS99">
        <v>6.030150753768844E-2</v>
      </c>
      <c r="GU99">
        <v>0.16521739130434779</v>
      </c>
      <c r="KM99">
        <f t="shared" si="1"/>
        <v>4.8499999999999908</v>
      </c>
      <c r="KN99">
        <v>0.58999261095129407</v>
      </c>
    </row>
    <row r="100" spans="5:300" x14ac:dyDescent="0.4">
      <c r="E100">
        <v>0.25735294117647062</v>
      </c>
      <c r="G100">
        <v>1.317233809001098E-2</v>
      </c>
      <c r="I100">
        <v>0.6146993318485523</v>
      </c>
      <c r="K100">
        <v>8.7248322147651006E-2</v>
      </c>
      <c r="M100">
        <v>0.97589481373265152</v>
      </c>
      <c r="O100">
        <v>3.1026252983293551E-2</v>
      </c>
      <c r="Q100">
        <v>5.4298642533936653E-2</v>
      </c>
      <c r="S100">
        <v>0.94983277591973247</v>
      </c>
      <c r="U100">
        <v>0.99085365853658536</v>
      </c>
      <c r="W100">
        <v>5.2863436123348019E-2</v>
      </c>
      <c r="Y100">
        <v>0.96280991735537191</v>
      </c>
      <c r="AA100">
        <v>0.11838006230529589</v>
      </c>
      <c r="AC100">
        <v>0.9850746268656716</v>
      </c>
      <c r="AE100">
        <v>0.2982885085574572</v>
      </c>
      <c r="AG100">
        <v>5.8035714285714288E-2</v>
      </c>
      <c r="AI100">
        <v>0.1466666666666667</v>
      </c>
      <c r="AK100">
        <v>0.79389312977099236</v>
      </c>
      <c r="AM100">
        <v>0.8579136690647482</v>
      </c>
      <c r="AO100">
        <v>0.05</v>
      </c>
      <c r="AQ100">
        <v>0.96336996336996339</v>
      </c>
      <c r="AS100">
        <v>0.9910714285714286</v>
      </c>
      <c r="AU100">
        <v>0.80198019801980203</v>
      </c>
      <c r="AW100">
        <v>0.7730923694779116</v>
      </c>
      <c r="AY100">
        <v>1</v>
      </c>
      <c r="BA100">
        <v>0.84269662921348309</v>
      </c>
      <c r="BC100">
        <v>0.72881355932203384</v>
      </c>
      <c r="BE100">
        <v>2.1314387211367671E-2</v>
      </c>
      <c r="BG100">
        <v>0.65806451612903227</v>
      </c>
      <c r="BI100">
        <v>0.98675496688741726</v>
      </c>
      <c r="BK100">
        <v>0.95710455764075064</v>
      </c>
      <c r="BM100">
        <v>1</v>
      </c>
      <c r="BO100">
        <v>0.92962962962962958</v>
      </c>
      <c r="BQ100">
        <v>3.6619718309859148E-2</v>
      </c>
      <c r="BS100">
        <v>3.4582132564841501E-2</v>
      </c>
      <c r="BU100">
        <v>0.98567335243553011</v>
      </c>
      <c r="BW100">
        <v>0.99554234769687966</v>
      </c>
      <c r="BY100">
        <v>0.12655086848635241</v>
      </c>
      <c r="CA100">
        <v>6.1224489795918373E-2</v>
      </c>
      <c r="CC100">
        <v>0.26136363636363641</v>
      </c>
      <c r="CE100">
        <v>0.26263952724885098</v>
      </c>
      <c r="CG100">
        <v>0.8125</v>
      </c>
      <c r="CI100">
        <v>6.584362139917696E-2</v>
      </c>
      <c r="CK100">
        <v>5.1502145922746781E-2</v>
      </c>
      <c r="CM100">
        <v>4.6263345195729527E-2</v>
      </c>
      <c r="CO100">
        <v>3.1662269129287601E-2</v>
      </c>
      <c r="CQ100">
        <v>0.94430379746835447</v>
      </c>
      <c r="CS100">
        <v>4.6263345195729527E-2</v>
      </c>
      <c r="CU100">
        <v>1</v>
      </c>
      <c r="CW100">
        <v>0.43518518518518517</v>
      </c>
      <c r="CY100">
        <v>3.125E-2</v>
      </c>
      <c r="DA100">
        <v>0.99310344827586206</v>
      </c>
      <c r="DC100">
        <v>0.98952879581151831</v>
      </c>
      <c r="DE100">
        <v>4.5540796963946868E-2</v>
      </c>
      <c r="DG100">
        <v>0.99401197604790414</v>
      </c>
      <c r="DI100">
        <v>5.701754385964912E-2</v>
      </c>
      <c r="DK100">
        <v>0.82978723404255317</v>
      </c>
      <c r="DM100">
        <v>3.870967741935484E-2</v>
      </c>
      <c r="DO100">
        <v>1</v>
      </c>
      <c r="DQ100">
        <v>0.97161936560934892</v>
      </c>
      <c r="DS100">
        <v>0.1007751937984496</v>
      </c>
      <c r="DU100">
        <v>2.9850746268656719E-2</v>
      </c>
      <c r="DW100">
        <v>0.96746817538896746</v>
      </c>
      <c r="DY100">
        <v>0.9553571428571429</v>
      </c>
      <c r="EA100">
        <v>1</v>
      </c>
      <c r="EC100">
        <v>5.7142857142857141E-2</v>
      </c>
      <c r="EE100">
        <v>0.99645390070921991</v>
      </c>
      <c r="EG100">
        <v>7.407407407407407E-2</v>
      </c>
      <c r="EI100">
        <v>0.91150442477876104</v>
      </c>
      <c r="EK100">
        <v>0.62563451776649748</v>
      </c>
      <c r="EM100">
        <v>0.98620689655172411</v>
      </c>
      <c r="EO100">
        <v>4.5627376425855508E-2</v>
      </c>
      <c r="EQ100">
        <v>0.84448462929475587</v>
      </c>
      <c r="ES100">
        <v>1.6861219195849549E-2</v>
      </c>
      <c r="EU100">
        <v>4.7808764940239043E-2</v>
      </c>
      <c r="EW100">
        <v>0.51824817518248179</v>
      </c>
      <c r="EY100">
        <v>0.93567251461988299</v>
      </c>
      <c r="FA100">
        <v>0.97356321839080462</v>
      </c>
      <c r="FC100">
        <v>0.73053892215568861</v>
      </c>
      <c r="FE100">
        <v>0.56132075471698117</v>
      </c>
      <c r="FG100">
        <v>0.1142857142857143</v>
      </c>
      <c r="FI100">
        <v>0.95014381591562802</v>
      </c>
      <c r="FK100">
        <v>5.9405940594059403E-2</v>
      </c>
      <c r="FM100">
        <v>0.99615384615384617</v>
      </c>
      <c r="FO100">
        <v>0.81595092024539873</v>
      </c>
      <c r="FQ100">
        <v>0.99823008849557526</v>
      </c>
      <c r="FS100">
        <v>0.90977443609022557</v>
      </c>
      <c r="FU100">
        <v>9.6774193548387094E-2</v>
      </c>
      <c r="FW100">
        <v>0.98550724637681164</v>
      </c>
      <c r="FY100">
        <v>0.97860962566844922</v>
      </c>
      <c r="GA100">
        <v>1</v>
      </c>
      <c r="GC100">
        <v>0.9695024077046549</v>
      </c>
      <c r="GE100">
        <v>0.98253275109170302</v>
      </c>
      <c r="GG100">
        <v>0.956989247311828</v>
      </c>
      <c r="GI100">
        <v>4.9382716049382713E-2</v>
      </c>
      <c r="GK100">
        <v>0.56603773584905659</v>
      </c>
      <c r="GM100">
        <v>0.98464163822525597</v>
      </c>
      <c r="GO100">
        <v>0.93630573248407645</v>
      </c>
      <c r="GQ100">
        <v>0.98952879581151831</v>
      </c>
      <c r="GS100">
        <v>6.030150753768844E-2</v>
      </c>
      <c r="GU100">
        <v>0.15652173913043479</v>
      </c>
      <c r="KM100">
        <f t="shared" si="1"/>
        <v>4.8999999999999906</v>
      </c>
      <c r="KN100">
        <v>0.57035659236693792</v>
      </c>
    </row>
    <row r="101" spans="5:300" x14ac:dyDescent="0.4">
      <c r="E101">
        <v>0.25735294117647062</v>
      </c>
      <c r="G101">
        <v>1.317233809001098E-2</v>
      </c>
      <c r="I101">
        <v>0.5657015590200446</v>
      </c>
      <c r="K101">
        <v>8.7248322147651006E-2</v>
      </c>
      <c r="M101">
        <v>0.98904309715120531</v>
      </c>
      <c r="O101">
        <v>3.1026252983293551E-2</v>
      </c>
      <c r="Q101">
        <v>5.4298642533936653E-2</v>
      </c>
      <c r="S101">
        <v>0.90301003344481601</v>
      </c>
      <c r="U101">
        <v>0.99390243902439024</v>
      </c>
      <c r="W101">
        <v>5.2863436123348019E-2</v>
      </c>
      <c r="Y101">
        <v>0.99896694214876036</v>
      </c>
      <c r="AA101">
        <v>0.1121495327102804</v>
      </c>
      <c r="AC101">
        <v>0.86069651741293529</v>
      </c>
      <c r="AE101">
        <v>0.25916870415647919</v>
      </c>
      <c r="AG101">
        <v>5.8035714285714288E-2</v>
      </c>
      <c r="AI101">
        <v>0.1333333333333333</v>
      </c>
      <c r="AK101">
        <v>0.79643765903307884</v>
      </c>
      <c r="AM101">
        <v>1</v>
      </c>
      <c r="AO101">
        <v>0.05</v>
      </c>
      <c r="AQ101">
        <v>0.97435897435897434</v>
      </c>
      <c r="AS101">
        <v>1</v>
      </c>
      <c r="AU101">
        <v>0.76567656765676573</v>
      </c>
      <c r="AW101">
        <v>0.74096385542168675</v>
      </c>
      <c r="AY101">
        <v>1</v>
      </c>
      <c r="BA101">
        <v>0.9157303370786517</v>
      </c>
      <c r="BC101">
        <v>0.72881355932203384</v>
      </c>
      <c r="BE101">
        <v>2.1314387211367671E-2</v>
      </c>
      <c r="BG101">
        <v>1</v>
      </c>
      <c r="BI101">
        <v>1</v>
      </c>
      <c r="BK101">
        <v>0.98123324396782841</v>
      </c>
      <c r="BM101">
        <v>3.857566765578635E-2</v>
      </c>
      <c r="BO101">
        <v>0.92962962962962958</v>
      </c>
      <c r="BQ101">
        <v>3.6619718309859148E-2</v>
      </c>
      <c r="BS101">
        <v>3.4582132564841501E-2</v>
      </c>
      <c r="BU101">
        <v>0.99426934097421205</v>
      </c>
      <c r="BW101">
        <v>0.99257057949479943</v>
      </c>
      <c r="BY101">
        <v>0.119106699751861</v>
      </c>
      <c r="CA101">
        <v>6.1224489795918373E-2</v>
      </c>
      <c r="CC101">
        <v>8.3333333333333329E-2</v>
      </c>
      <c r="CE101">
        <v>0.25541694024950762</v>
      </c>
      <c r="CG101">
        <v>0.6964285714285714</v>
      </c>
      <c r="CI101">
        <v>6.584362139917696E-2</v>
      </c>
      <c r="CK101">
        <v>5.1502145922746781E-2</v>
      </c>
      <c r="CM101">
        <v>4.6263345195729527E-2</v>
      </c>
      <c r="CO101">
        <v>3.1662269129287601E-2</v>
      </c>
      <c r="CQ101">
        <v>0.98481012658227851</v>
      </c>
      <c r="CS101">
        <v>4.6263345195729527E-2</v>
      </c>
      <c r="CU101">
        <v>3.1496062992125977E-2</v>
      </c>
      <c r="CW101">
        <v>0.56481481481481477</v>
      </c>
      <c r="CY101">
        <v>3.125E-2</v>
      </c>
      <c r="DA101">
        <v>1</v>
      </c>
      <c r="DC101">
        <v>1</v>
      </c>
      <c r="DE101">
        <v>4.3643263757115747E-2</v>
      </c>
      <c r="DG101">
        <v>0.99700598802395213</v>
      </c>
      <c r="DI101">
        <v>5.701754385964912E-2</v>
      </c>
      <c r="DK101">
        <v>0.83404255319148934</v>
      </c>
      <c r="DM101">
        <v>3.870967741935484E-2</v>
      </c>
      <c r="DO101">
        <v>0.90962099125364426</v>
      </c>
      <c r="DQ101">
        <v>0.98664440734557601</v>
      </c>
      <c r="DS101">
        <v>0.1007751937984496</v>
      </c>
      <c r="DU101">
        <v>2.9850746268656719E-2</v>
      </c>
      <c r="DW101">
        <v>0.98444130127298446</v>
      </c>
      <c r="DY101">
        <v>0.9553571428571429</v>
      </c>
      <c r="EA101">
        <v>0.92821368948247074</v>
      </c>
      <c r="EC101">
        <v>5.7142857142857141E-2</v>
      </c>
      <c r="EE101">
        <v>1</v>
      </c>
      <c r="EG101">
        <v>7.407407407407407E-2</v>
      </c>
      <c r="EI101">
        <v>0.82890855457227142</v>
      </c>
      <c r="EK101">
        <v>0.62817258883248728</v>
      </c>
      <c r="EM101">
        <v>0.99310344827586206</v>
      </c>
      <c r="EO101">
        <v>4.5627376425855508E-2</v>
      </c>
      <c r="EQ101">
        <v>0.99457504520795659</v>
      </c>
      <c r="ES101">
        <v>1.6861219195849549E-2</v>
      </c>
      <c r="EU101">
        <v>4.7808764940239043E-2</v>
      </c>
      <c r="EW101">
        <v>0.51824817518248179</v>
      </c>
      <c r="EY101">
        <v>0.92397660818713445</v>
      </c>
      <c r="FA101">
        <v>0.9885057471264368</v>
      </c>
      <c r="FC101">
        <v>0.77844311377245512</v>
      </c>
      <c r="FE101">
        <v>0.50471698113207553</v>
      </c>
      <c r="FG101">
        <v>0.1142857142857143</v>
      </c>
      <c r="FI101">
        <v>0.97666986257590283</v>
      </c>
      <c r="FK101">
        <v>5.9405940594059403E-2</v>
      </c>
      <c r="FM101">
        <v>1</v>
      </c>
      <c r="FO101">
        <v>0.1104294478527607</v>
      </c>
      <c r="FQ101">
        <v>1</v>
      </c>
      <c r="FS101">
        <v>0.9135338345864662</v>
      </c>
      <c r="FU101">
        <v>9.6774193548387094E-2</v>
      </c>
      <c r="FW101">
        <v>0.99275362318840576</v>
      </c>
      <c r="FY101">
        <v>0.98930481283422456</v>
      </c>
      <c r="GA101">
        <v>1</v>
      </c>
      <c r="GC101">
        <v>0.985553772070626</v>
      </c>
      <c r="GE101">
        <v>1</v>
      </c>
      <c r="GG101">
        <v>1</v>
      </c>
      <c r="GI101">
        <v>4.9382716049382713E-2</v>
      </c>
      <c r="GK101">
        <v>0.56603773584905659</v>
      </c>
      <c r="GM101">
        <v>0.98464163822525597</v>
      </c>
      <c r="GO101">
        <v>0.28025477707006369</v>
      </c>
      <c r="GQ101">
        <v>0.99476439790575921</v>
      </c>
      <c r="GS101">
        <v>6.030150753768844E-2</v>
      </c>
      <c r="GU101">
        <v>0.14347826086956519</v>
      </c>
      <c r="KM101">
        <f t="shared" si="1"/>
        <v>4.9499999999999904</v>
      </c>
      <c r="KN101">
        <v>0.54023220511855119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9744-69B0-4374-9517-EB36C7EEAD63}">
  <dimension ref="E2:KN101"/>
  <sheetViews>
    <sheetView topLeftCell="JY80" workbookViewId="0">
      <selection activeCell="KL95" sqref="KL95"/>
    </sheetView>
  </sheetViews>
  <sheetFormatPr defaultRowHeight="17.399999999999999" x14ac:dyDescent="0.4"/>
  <sheetData>
    <row r="2" spans="5:300" x14ac:dyDescent="0.4">
      <c r="E2">
        <v>0</v>
      </c>
      <c r="G2">
        <v>0</v>
      </c>
      <c r="I2">
        <v>0</v>
      </c>
      <c r="K2">
        <v>0</v>
      </c>
      <c r="M2">
        <v>0</v>
      </c>
      <c r="O2">
        <v>0</v>
      </c>
      <c r="Q2">
        <v>0</v>
      </c>
      <c r="S2">
        <v>0</v>
      </c>
      <c r="U2">
        <v>0</v>
      </c>
      <c r="W2">
        <v>0</v>
      </c>
      <c r="Y2">
        <v>0</v>
      </c>
      <c r="AA2">
        <v>0</v>
      </c>
      <c r="AC2">
        <v>0</v>
      </c>
      <c r="AE2">
        <v>0</v>
      </c>
      <c r="AG2">
        <v>0</v>
      </c>
      <c r="AI2">
        <v>0</v>
      </c>
      <c r="AK2">
        <v>0</v>
      </c>
      <c r="AM2">
        <v>0</v>
      </c>
      <c r="AO2">
        <v>0</v>
      </c>
      <c r="AQ2">
        <v>0</v>
      </c>
      <c r="AS2">
        <v>0</v>
      </c>
      <c r="AU2">
        <v>0</v>
      </c>
      <c r="AW2">
        <v>0</v>
      </c>
      <c r="AY2">
        <v>0</v>
      </c>
      <c r="BA2">
        <v>0</v>
      </c>
      <c r="BC2">
        <v>0</v>
      </c>
      <c r="BE2">
        <v>0</v>
      </c>
      <c r="BG2">
        <v>0</v>
      </c>
      <c r="BI2">
        <v>0</v>
      </c>
      <c r="BK2">
        <v>0</v>
      </c>
      <c r="BM2">
        <v>0</v>
      </c>
      <c r="BO2">
        <v>0</v>
      </c>
      <c r="BQ2">
        <v>0</v>
      </c>
      <c r="BS2">
        <v>0</v>
      </c>
      <c r="BU2">
        <v>0</v>
      </c>
      <c r="BW2">
        <v>0</v>
      </c>
      <c r="BY2">
        <v>0</v>
      </c>
      <c r="CA2">
        <v>0</v>
      </c>
      <c r="CC2">
        <v>0</v>
      </c>
      <c r="CE2">
        <v>0</v>
      </c>
      <c r="CG2">
        <v>0</v>
      </c>
      <c r="CI2">
        <v>0</v>
      </c>
      <c r="CK2">
        <v>0</v>
      </c>
      <c r="CM2">
        <v>0</v>
      </c>
      <c r="CO2">
        <v>0</v>
      </c>
      <c r="CQ2">
        <v>0</v>
      </c>
      <c r="CS2">
        <v>0</v>
      </c>
      <c r="CU2">
        <v>0</v>
      </c>
      <c r="CW2">
        <v>0</v>
      </c>
      <c r="CY2">
        <v>0</v>
      </c>
      <c r="DA2">
        <v>0</v>
      </c>
      <c r="DC2">
        <v>0</v>
      </c>
      <c r="DE2">
        <v>0</v>
      </c>
      <c r="DG2">
        <v>0</v>
      </c>
      <c r="DI2">
        <v>0</v>
      </c>
      <c r="DK2">
        <v>0</v>
      </c>
      <c r="DM2">
        <v>0</v>
      </c>
      <c r="DO2">
        <v>0</v>
      </c>
      <c r="DQ2">
        <v>0</v>
      </c>
      <c r="DS2">
        <v>0</v>
      </c>
      <c r="DU2">
        <v>0</v>
      </c>
      <c r="DW2">
        <v>0</v>
      </c>
      <c r="DY2">
        <v>0</v>
      </c>
      <c r="EA2">
        <v>0</v>
      </c>
      <c r="EC2">
        <v>0</v>
      </c>
      <c r="EE2">
        <v>0</v>
      </c>
      <c r="EG2">
        <v>0</v>
      </c>
      <c r="EI2">
        <v>0</v>
      </c>
      <c r="EK2">
        <v>0</v>
      </c>
      <c r="EM2">
        <v>0</v>
      </c>
      <c r="EO2">
        <v>0</v>
      </c>
      <c r="EQ2">
        <v>0</v>
      </c>
      <c r="ES2">
        <v>0</v>
      </c>
      <c r="EU2">
        <v>0</v>
      </c>
      <c r="EW2">
        <v>0</v>
      </c>
      <c r="EY2">
        <v>0</v>
      </c>
      <c r="FA2">
        <v>0</v>
      </c>
      <c r="FC2">
        <v>0</v>
      </c>
      <c r="FE2">
        <v>0</v>
      </c>
      <c r="FG2">
        <v>0</v>
      </c>
      <c r="FI2">
        <v>0</v>
      </c>
      <c r="FK2">
        <v>0</v>
      </c>
      <c r="FM2">
        <v>0</v>
      </c>
      <c r="FO2">
        <v>0</v>
      </c>
      <c r="FQ2">
        <v>0</v>
      </c>
      <c r="FS2">
        <v>0</v>
      </c>
      <c r="FU2">
        <v>0</v>
      </c>
      <c r="FW2">
        <v>0</v>
      </c>
      <c r="FY2">
        <v>0</v>
      </c>
      <c r="GA2">
        <v>0</v>
      </c>
      <c r="GC2">
        <v>0</v>
      </c>
      <c r="GE2">
        <v>0</v>
      </c>
      <c r="GG2">
        <v>0</v>
      </c>
      <c r="GI2">
        <v>0</v>
      </c>
      <c r="GK2">
        <v>0</v>
      </c>
      <c r="GM2">
        <v>0</v>
      </c>
      <c r="GO2">
        <v>0</v>
      </c>
      <c r="GQ2">
        <v>0</v>
      </c>
      <c r="GS2">
        <v>0</v>
      </c>
      <c r="GU2">
        <v>0</v>
      </c>
      <c r="KM2">
        <v>0</v>
      </c>
      <c r="KN2">
        <v>0</v>
      </c>
    </row>
    <row r="3" spans="5:300" x14ac:dyDescent="0.4">
      <c r="E3">
        <v>0</v>
      </c>
      <c r="G3">
        <v>0</v>
      </c>
      <c r="I3">
        <v>0</v>
      </c>
      <c r="K3">
        <v>0</v>
      </c>
      <c r="M3">
        <v>0</v>
      </c>
      <c r="O3">
        <v>0</v>
      </c>
      <c r="Q3">
        <v>0</v>
      </c>
      <c r="S3">
        <v>0</v>
      </c>
      <c r="U3">
        <v>0</v>
      </c>
      <c r="W3">
        <v>0</v>
      </c>
      <c r="Y3">
        <v>0</v>
      </c>
      <c r="AA3">
        <v>0</v>
      </c>
      <c r="AC3">
        <v>0</v>
      </c>
      <c r="AE3">
        <v>0</v>
      </c>
      <c r="AG3">
        <v>0</v>
      </c>
      <c r="AI3">
        <v>0</v>
      </c>
      <c r="AK3">
        <v>0</v>
      </c>
      <c r="AM3">
        <v>0</v>
      </c>
      <c r="AO3">
        <v>0</v>
      </c>
      <c r="AQ3">
        <v>0</v>
      </c>
      <c r="AS3">
        <v>0</v>
      </c>
      <c r="AU3">
        <v>0</v>
      </c>
      <c r="AW3">
        <v>0</v>
      </c>
      <c r="AY3">
        <v>0</v>
      </c>
      <c r="BA3">
        <v>0</v>
      </c>
      <c r="BC3">
        <v>0</v>
      </c>
      <c r="BE3">
        <v>0</v>
      </c>
      <c r="BG3">
        <v>0</v>
      </c>
      <c r="BI3">
        <v>0</v>
      </c>
      <c r="BK3">
        <v>0</v>
      </c>
      <c r="BM3">
        <v>0</v>
      </c>
      <c r="BO3">
        <v>0</v>
      </c>
      <c r="BQ3">
        <v>0</v>
      </c>
      <c r="BS3">
        <v>0</v>
      </c>
      <c r="BU3">
        <v>0</v>
      </c>
      <c r="BW3">
        <v>0</v>
      </c>
      <c r="BY3">
        <v>0</v>
      </c>
      <c r="CA3">
        <v>0</v>
      </c>
      <c r="CC3">
        <v>0</v>
      </c>
      <c r="CE3">
        <v>0</v>
      </c>
      <c r="CG3">
        <v>0</v>
      </c>
      <c r="CI3">
        <v>0</v>
      </c>
      <c r="CK3">
        <v>0</v>
      </c>
      <c r="CM3">
        <v>0</v>
      </c>
      <c r="CO3">
        <v>0</v>
      </c>
      <c r="CQ3">
        <v>0</v>
      </c>
      <c r="CS3">
        <v>0</v>
      </c>
      <c r="CU3">
        <v>0</v>
      </c>
      <c r="CW3">
        <v>0</v>
      </c>
      <c r="CY3">
        <v>0</v>
      </c>
      <c r="DA3">
        <v>0</v>
      </c>
      <c r="DC3">
        <v>0</v>
      </c>
      <c r="DE3">
        <v>0</v>
      </c>
      <c r="DG3">
        <v>0</v>
      </c>
      <c r="DI3">
        <v>0</v>
      </c>
      <c r="DK3">
        <v>0</v>
      </c>
      <c r="DM3">
        <v>0</v>
      </c>
      <c r="DO3">
        <v>0</v>
      </c>
      <c r="DQ3">
        <v>0</v>
      </c>
      <c r="DS3">
        <v>0</v>
      </c>
      <c r="DU3">
        <v>0</v>
      </c>
      <c r="DW3">
        <v>0</v>
      </c>
      <c r="DY3">
        <v>0</v>
      </c>
      <c r="EA3">
        <v>0</v>
      </c>
      <c r="EC3">
        <v>0</v>
      </c>
      <c r="EE3">
        <v>0</v>
      </c>
      <c r="EG3">
        <v>0</v>
      </c>
      <c r="EI3">
        <v>0</v>
      </c>
      <c r="EK3">
        <v>0</v>
      </c>
      <c r="EM3">
        <v>0</v>
      </c>
      <c r="EO3">
        <v>0</v>
      </c>
      <c r="EQ3">
        <v>0</v>
      </c>
      <c r="ES3">
        <v>0</v>
      </c>
      <c r="EU3">
        <v>0</v>
      </c>
      <c r="EW3">
        <v>0</v>
      </c>
      <c r="EY3">
        <v>0</v>
      </c>
      <c r="FA3">
        <v>0</v>
      </c>
      <c r="FC3">
        <v>0</v>
      </c>
      <c r="FE3">
        <v>0</v>
      </c>
      <c r="FG3">
        <v>0</v>
      </c>
      <c r="FI3">
        <v>0</v>
      </c>
      <c r="FK3">
        <v>0</v>
      </c>
      <c r="FM3">
        <v>0</v>
      </c>
      <c r="FO3">
        <v>0</v>
      </c>
      <c r="FQ3">
        <v>0</v>
      </c>
      <c r="FS3">
        <v>0</v>
      </c>
      <c r="FU3">
        <v>0</v>
      </c>
      <c r="FW3">
        <v>0</v>
      </c>
      <c r="FY3">
        <v>0</v>
      </c>
      <c r="GA3">
        <v>0</v>
      </c>
      <c r="GC3">
        <v>0</v>
      </c>
      <c r="GE3">
        <v>0</v>
      </c>
      <c r="GG3">
        <v>0</v>
      </c>
      <c r="GI3">
        <v>0</v>
      </c>
      <c r="GK3">
        <v>0</v>
      </c>
      <c r="GM3">
        <v>0</v>
      </c>
      <c r="GO3">
        <v>0</v>
      </c>
      <c r="GQ3">
        <v>0</v>
      </c>
      <c r="GS3">
        <v>0</v>
      </c>
      <c r="GU3">
        <v>0</v>
      </c>
      <c r="KM3">
        <f>KM2+0.05</f>
        <v>0.05</v>
      </c>
      <c r="KN3">
        <v>0</v>
      </c>
    </row>
    <row r="4" spans="5:300" x14ac:dyDescent="0.4">
      <c r="E4">
        <v>0</v>
      </c>
      <c r="G4">
        <v>0</v>
      </c>
      <c r="I4">
        <v>0</v>
      </c>
      <c r="K4">
        <v>0</v>
      </c>
      <c r="M4">
        <v>0</v>
      </c>
      <c r="O4">
        <v>0</v>
      </c>
      <c r="Q4">
        <v>0</v>
      </c>
      <c r="S4">
        <v>0</v>
      </c>
      <c r="U4">
        <v>0</v>
      </c>
      <c r="W4">
        <v>0</v>
      </c>
      <c r="Y4">
        <v>0</v>
      </c>
      <c r="AA4">
        <v>0</v>
      </c>
      <c r="AC4">
        <v>0</v>
      </c>
      <c r="AE4">
        <v>0</v>
      </c>
      <c r="AG4">
        <v>0</v>
      </c>
      <c r="AI4">
        <v>0</v>
      </c>
      <c r="AK4">
        <v>0</v>
      </c>
      <c r="AM4">
        <v>0</v>
      </c>
      <c r="AO4">
        <v>0</v>
      </c>
      <c r="AQ4">
        <v>0</v>
      </c>
      <c r="AS4">
        <v>0</v>
      </c>
      <c r="AU4">
        <v>0</v>
      </c>
      <c r="AW4">
        <v>0</v>
      </c>
      <c r="AY4">
        <v>0</v>
      </c>
      <c r="BA4">
        <v>0</v>
      </c>
      <c r="BC4">
        <v>0</v>
      </c>
      <c r="BE4">
        <v>0</v>
      </c>
      <c r="BG4">
        <v>0</v>
      </c>
      <c r="BI4">
        <v>0</v>
      </c>
      <c r="BK4">
        <v>0</v>
      </c>
      <c r="BM4">
        <v>0</v>
      </c>
      <c r="BO4">
        <v>0</v>
      </c>
      <c r="BQ4">
        <v>0</v>
      </c>
      <c r="BS4">
        <v>0</v>
      </c>
      <c r="BU4">
        <v>0</v>
      </c>
      <c r="BW4">
        <v>0</v>
      </c>
      <c r="BY4">
        <v>0</v>
      </c>
      <c r="CA4">
        <v>0</v>
      </c>
      <c r="CC4">
        <v>0</v>
      </c>
      <c r="CE4">
        <v>0</v>
      </c>
      <c r="CG4">
        <v>0</v>
      </c>
      <c r="CI4">
        <v>0</v>
      </c>
      <c r="CK4">
        <v>0</v>
      </c>
      <c r="CM4">
        <v>0</v>
      </c>
      <c r="CO4">
        <v>0</v>
      </c>
      <c r="CQ4">
        <v>0</v>
      </c>
      <c r="CS4">
        <v>0</v>
      </c>
      <c r="CU4">
        <v>0</v>
      </c>
      <c r="CW4">
        <v>0</v>
      </c>
      <c r="CY4">
        <v>0</v>
      </c>
      <c r="DA4">
        <v>0</v>
      </c>
      <c r="DC4">
        <v>0</v>
      </c>
      <c r="DE4">
        <v>0</v>
      </c>
      <c r="DG4">
        <v>0</v>
      </c>
      <c r="DI4">
        <v>0</v>
      </c>
      <c r="DK4">
        <v>0</v>
      </c>
      <c r="DM4">
        <v>0</v>
      </c>
      <c r="DO4">
        <v>0</v>
      </c>
      <c r="DQ4">
        <v>0</v>
      </c>
      <c r="DS4">
        <v>0</v>
      </c>
      <c r="DU4">
        <v>0</v>
      </c>
      <c r="DW4">
        <v>0</v>
      </c>
      <c r="DY4">
        <v>0</v>
      </c>
      <c r="EA4">
        <v>0</v>
      </c>
      <c r="EC4">
        <v>0</v>
      </c>
      <c r="EE4">
        <v>0</v>
      </c>
      <c r="EG4">
        <v>0</v>
      </c>
      <c r="EI4">
        <v>0</v>
      </c>
      <c r="EK4">
        <v>0</v>
      </c>
      <c r="EM4">
        <v>0</v>
      </c>
      <c r="EO4">
        <v>0</v>
      </c>
      <c r="EQ4">
        <v>0</v>
      </c>
      <c r="ES4">
        <v>0</v>
      </c>
      <c r="EU4">
        <v>0</v>
      </c>
      <c r="EW4">
        <v>0</v>
      </c>
      <c r="EY4">
        <v>0</v>
      </c>
      <c r="FA4">
        <v>0</v>
      </c>
      <c r="FC4">
        <v>0</v>
      </c>
      <c r="FE4">
        <v>0</v>
      </c>
      <c r="FG4">
        <v>0</v>
      </c>
      <c r="FI4">
        <v>0</v>
      </c>
      <c r="FK4">
        <v>0</v>
      </c>
      <c r="FM4">
        <v>0</v>
      </c>
      <c r="FO4">
        <v>0</v>
      </c>
      <c r="FQ4">
        <v>0</v>
      </c>
      <c r="FS4">
        <v>0</v>
      </c>
      <c r="FU4">
        <v>0</v>
      </c>
      <c r="FW4">
        <v>0</v>
      </c>
      <c r="FY4">
        <v>0</v>
      </c>
      <c r="GA4">
        <v>0</v>
      </c>
      <c r="GC4">
        <v>0</v>
      </c>
      <c r="GE4">
        <v>0</v>
      </c>
      <c r="GG4">
        <v>0</v>
      </c>
      <c r="GI4">
        <v>0</v>
      </c>
      <c r="GK4">
        <v>0</v>
      </c>
      <c r="GM4">
        <v>0</v>
      </c>
      <c r="GO4">
        <v>0</v>
      </c>
      <c r="GQ4">
        <v>0</v>
      </c>
      <c r="GS4">
        <v>0</v>
      </c>
      <c r="GU4">
        <v>0</v>
      </c>
      <c r="KM4">
        <f t="shared" ref="KM4:KM67" si="0">KM3+0.05</f>
        <v>0.1</v>
      </c>
      <c r="KN4">
        <v>0</v>
      </c>
    </row>
    <row r="5" spans="5:300" x14ac:dyDescent="0.4">
      <c r="E5">
        <v>0</v>
      </c>
      <c r="G5">
        <v>0</v>
      </c>
      <c r="I5">
        <v>0</v>
      </c>
      <c r="K5">
        <v>0</v>
      </c>
      <c r="M5">
        <v>0</v>
      </c>
      <c r="O5">
        <v>0</v>
      </c>
      <c r="Q5">
        <v>0</v>
      </c>
      <c r="S5">
        <v>0</v>
      </c>
      <c r="U5">
        <v>0</v>
      </c>
      <c r="W5">
        <v>0</v>
      </c>
      <c r="Y5">
        <v>0</v>
      </c>
      <c r="AA5">
        <v>0</v>
      </c>
      <c r="AC5">
        <v>0</v>
      </c>
      <c r="AE5">
        <v>0</v>
      </c>
      <c r="AG5">
        <v>0</v>
      </c>
      <c r="AI5">
        <v>0</v>
      </c>
      <c r="AK5">
        <v>0</v>
      </c>
      <c r="AM5">
        <v>0</v>
      </c>
      <c r="AO5">
        <v>0</v>
      </c>
      <c r="AQ5">
        <v>0</v>
      </c>
      <c r="AS5">
        <v>0</v>
      </c>
      <c r="AU5">
        <v>0</v>
      </c>
      <c r="AW5">
        <v>0</v>
      </c>
      <c r="AY5">
        <v>0</v>
      </c>
      <c r="BA5">
        <v>0</v>
      </c>
      <c r="BC5">
        <v>0</v>
      </c>
      <c r="BE5">
        <v>0</v>
      </c>
      <c r="BG5">
        <v>0</v>
      </c>
      <c r="BI5">
        <v>0</v>
      </c>
      <c r="BK5">
        <v>0</v>
      </c>
      <c r="BM5">
        <v>0</v>
      </c>
      <c r="BO5">
        <v>0</v>
      </c>
      <c r="BQ5">
        <v>0</v>
      </c>
      <c r="BS5">
        <v>0</v>
      </c>
      <c r="BU5">
        <v>0</v>
      </c>
      <c r="BW5">
        <v>0</v>
      </c>
      <c r="BY5">
        <v>0</v>
      </c>
      <c r="CA5">
        <v>0</v>
      </c>
      <c r="CC5">
        <v>0</v>
      </c>
      <c r="CE5">
        <v>0</v>
      </c>
      <c r="CG5">
        <v>0</v>
      </c>
      <c r="CI5">
        <v>0</v>
      </c>
      <c r="CK5">
        <v>0</v>
      </c>
      <c r="CM5">
        <v>0</v>
      </c>
      <c r="CO5">
        <v>0</v>
      </c>
      <c r="CQ5">
        <v>0</v>
      </c>
      <c r="CS5">
        <v>0</v>
      </c>
      <c r="CU5">
        <v>0</v>
      </c>
      <c r="CW5">
        <v>0</v>
      </c>
      <c r="CY5">
        <v>0</v>
      </c>
      <c r="DA5">
        <v>0</v>
      </c>
      <c r="DC5">
        <v>0</v>
      </c>
      <c r="DE5">
        <v>0</v>
      </c>
      <c r="DG5">
        <v>0</v>
      </c>
      <c r="DI5">
        <v>0</v>
      </c>
      <c r="DK5">
        <v>0</v>
      </c>
      <c r="DM5">
        <v>0</v>
      </c>
      <c r="DO5">
        <v>0</v>
      </c>
      <c r="DQ5">
        <v>0</v>
      </c>
      <c r="DS5">
        <v>0</v>
      </c>
      <c r="DU5">
        <v>0</v>
      </c>
      <c r="DW5">
        <v>0</v>
      </c>
      <c r="DY5">
        <v>0</v>
      </c>
      <c r="EA5">
        <v>0</v>
      </c>
      <c r="EC5">
        <v>0</v>
      </c>
      <c r="EE5">
        <v>0</v>
      </c>
      <c r="EG5">
        <v>0</v>
      </c>
      <c r="EI5">
        <v>0</v>
      </c>
      <c r="EK5">
        <v>0</v>
      </c>
      <c r="EM5">
        <v>0</v>
      </c>
      <c r="EO5">
        <v>0</v>
      </c>
      <c r="EQ5">
        <v>0</v>
      </c>
      <c r="ES5">
        <v>0</v>
      </c>
      <c r="EU5">
        <v>0</v>
      </c>
      <c r="EW5">
        <v>0</v>
      </c>
      <c r="EY5">
        <v>0</v>
      </c>
      <c r="FA5">
        <v>0</v>
      </c>
      <c r="FC5">
        <v>0</v>
      </c>
      <c r="FE5">
        <v>0</v>
      </c>
      <c r="FG5">
        <v>0</v>
      </c>
      <c r="FI5">
        <v>0</v>
      </c>
      <c r="FK5">
        <v>0</v>
      </c>
      <c r="FM5">
        <v>0</v>
      </c>
      <c r="FO5">
        <v>0</v>
      </c>
      <c r="FQ5">
        <v>0</v>
      </c>
      <c r="FS5">
        <v>0</v>
      </c>
      <c r="FU5">
        <v>0</v>
      </c>
      <c r="FW5">
        <v>0</v>
      </c>
      <c r="FY5">
        <v>0</v>
      </c>
      <c r="GA5">
        <v>0</v>
      </c>
      <c r="GC5">
        <v>0</v>
      </c>
      <c r="GE5">
        <v>0</v>
      </c>
      <c r="GG5">
        <v>0</v>
      </c>
      <c r="GI5">
        <v>0</v>
      </c>
      <c r="GK5">
        <v>0</v>
      </c>
      <c r="GM5">
        <v>0</v>
      </c>
      <c r="GO5">
        <v>0</v>
      </c>
      <c r="GQ5">
        <v>0</v>
      </c>
      <c r="GS5">
        <v>0</v>
      </c>
      <c r="GU5">
        <v>0</v>
      </c>
      <c r="KM5">
        <f t="shared" si="0"/>
        <v>0.15000000000000002</v>
      </c>
      <c r="KN5">
        <v>0</v>
      </c>
    </row>
    <row r="6" spans="5:300" x14ac:dyDescent="0.4">
      <c r="E6">
        <v>0</v>
      </c>
      <c r="G6">
        <v>0</v>
      </c>
      <c r="I6">
        <v>0</v>
      </c>
      <c r="K6">
        <v>0</v>
      </c>
      <c r="M6">
        <v>0</v>
      </c>
      <c r="O6">
        <v>0</v>
      </c>
      <c r="Q6">
        <v>0</v>
      </c>
      <c r="S6">
        <v>0</v>
      </c>
      <c r="U6">
        <v>0</v>
      </c>
      <c r="W6">
        <v>0</v>
      </c>
      <c r="Y6">
        <v>0</v>
      </c>
      <c r="AA6">
        <v>0</v>
      </c>
      <c r="AC6">
        <v>0</v>
      </c>
      <c r="AE6">
        <v>0</v>
      </c>
      <c r="AG6">
        <v>0</v>
      </c>
      <c r="AI6">
        <v>0</v>
      </c>
      <c r="AK6">
        <v>0</v>
      </c>
      <c r="AM6">
        <v>0</v>
      </c>
      <c r="AO6">
        <v>0</v>
      </c>
      <c r="AQ6">
        <v>0</v>
      </c>
      <c r="AS6">
        <v>0</v>
      </c>
      <c r="AU6">
        <v>0</v>
      </c>
      <c r="AW6">
        <v>0</v>
      </c>
      <c r="AY6">
        <v>0</v>
      </c>
      <c r="BA6">
        <v>0</v>
      </c>
      <c r="BC6">
        <v>0</v>
      </c>
      <c r="BE6">
        <v>0</v>
      </c>
      <c r="BG6">
        <v>0</v>
      </c>
      <c r="BI6">
        <v>0</v>
      </c>
      <c r="BK6">
        <v>0</v>
      </c>
      <c r="BM6">
        <v>0</v>
      </c>
      <c r="BO6">
        <v>0</v>
      </c>
      <c r="BQ6">
        <v>0</v>
      </c>
      <c r="BS6">
        <v>0</v>
      </c>
      <c r="BU6">
        <v>0</v>
      </c>
      <c r="BW6">
        <v>0</v>
      </c>
      <c r="BY6">
        <v>0</v>
      </c>
      <c r="CA6">
        <v>0</v>
      </c>
      <c r="CC6">
        <v>0</v>
      </c>
      <c r="CE6">
        <v>0</v>
      </c>
      <c r="CG6">
        <v>0</v>
      </c>
      <c r="CI6">
        <v>0</v>
      </c>
      <c r="CK6">
        <v>0</v>
      </c>
      <c r="CM6">
        <v>0</v>
      </c>
      <c r="CO6">
        <v>0</v>
      </c>
      <c r="CQ6">
        <v>0</v>
      </c>
      <c r="CS6">
        <v>0</v>
      </c>
      <c r="CU6">
        <v>0</v>
      </c>
      <c r="CW6">
        <v>0</v>
      </c>
      <c r="CY6">
        <v>0</v>
      </c>
      <c r="DA6">
        <v>0</v>
      </c>
      <c r="DC6">
        <v>0</v>
      </c>
      <c r="DE6">
        <v>0</v>
      </c>
      <c r="DG6">
        <v>0</v>
      </c>
      <c r="DI6">
        <v>0</v>
      </c>
      <c r="DK6">
        <v>0</v>
      </c>
      <c r="DM6">
        <v>0</v>
      </c>
      <c r="DO6">
        <v>0</v>
      </c>
      <c r="DQ6">
        <v>0</v>
      </c>
      <c r="DS6">
        <v>0</v>
      </c>
      <c r="DU6">
        <v>0</v>
      </c>
      <c r="DW6">
        <v>0</v>
      </c>
      <c r="DY6">
        <v>0</v>
      </c>
      <c r="EA6">
        <v>0</v>
      </c>
      <c r="EC6">
        <v>0</v>
      </c>
      <c r="EE6">
        <v>0</v>
      </c>
      <c r="EG6">
        <v>0</v>
      </c>
      <c r="EI6">
        <v>0</v>
      </c>
      <c r="EK6">
        <v>0</v>
      </c>
      <c r="EM6">
        <v>0</v>
      </c>
      <c r="EO6">
        <v>0</v>
      </c>
      <c r="EQ6">
        <v>0</v>
      </c>
      <c r="ES6">
        <v>0</v>
      </c>
      <c r="EU6">
        <v>0</v>
      </c>
      <c r="EW6">
        <v>0</v>
      </c>
      <c r="EY6">
        <v>0</v>
      </c>
      <c r="FA6">
        <v>0</v>
      </c>
      <c r="FC6">
        <v>0</v>
      </c>
      <c r="FE6">
        <v>0</v>
      </c>
      <c r="FG6">
        <v>0</v>
      </c>
      <c r="FI6">
        <v>0</v>
      </c>
      <c r="FK6">
        <v>0</v>
      </c>
      <c r="FM6">
        <v>0</v>
      </c>
      <c r="FO6">
        <v>0</v>
      </c>
      <c r="FQ6">
        <v>0</v>
      </c>
      <c r="FS6">
        <v>0</v>
      </c>
      <c r="FU6">
        <v>0</v>
      </c>
      <c r="FW6">
        <v>0</v>
      </c>
      <c r="FY6">
        <v>0</v>
      </c>
      <c r="GA6">
        <v>0</v>
      </c>
      <c r="GC6">
        <v>0</v>
      </c>
      <c r="GE6">
        <v>0</v>
      </c>
      <c r="GG6">
        <v>0</v>
      </c>
      <c r="GI6">
        <v>0</v>
      </c>
      <c r="GK6">
        <v>0</v>
      </c>
      <c r="GM6">
        <v>0</v>
      </c>
      <c r="GO6">
        <v>0</v>
      </c>
      <c r="GQ6">
        <v>0</v>
      </c>
      <c r="GS6">
        <v>0</v>
      </c>
      <c r="GU6">
        <v>0</v>
      </c>
      <c r="KM6">
        <f t="shared" si="0"/>
        <v>0.2</v>
      </c>
      <c r="KN6">
        <v>0</v>
      </c>
    </row>
    <row r="7" spans="5:300" x14ac:dyDescent="0.4">
      <c r="E7">
        <v>0</v>
      </c>
      <c r="G7">
        <v>0</v>
      </c>
      <c r="I7">
        <v>0</v>
      </c>
      <c r="K7">
        <v>0</v>
      </c>
      <c r="M7">
        <v>0</v>
      </c>
      <c r="O7">
        <v>0</v>
      </c>
      <c r="Q7">
        <v>0</v>
      </c>
      <c r="S7">
        <v>0</v>
      </c>
      <c r="U7">
        <v>0</v>
      </c>
      <c r="W7">
        <v>0</v>
      </c>
      <c r="Y7">
        <v>0</v>
      </c>
      <c r="AA7">
        <v>0</v>
      </c>
      <c r="AC7">
        <v>0</v>
      </c>
      <c r="AE7">
        <v>0</v>
      </c>
      <c r="AG7">
        <v>0</v>
      </c>
      <c r="AI7">
        <v>0</v>
      </c>
      <c r="AK7">
        <v>0</v>
      </c>
      <c r="AM7">
        <v>0</v>
      </c>
      <c r="AO7">
        <v>0</v>
      </c>
      <c r="AQ7">
        <v>0</v>
      </c>
      <c r="AS7">
        <v>0</v>
      </c>
      <c r="AU7">
        <v>0</v>
      </c>
      <c r="AW7">
        <v>0</v>
      </c>
      <c r="AY7">
        <v>0</v>
      </c>
      <c r="BA7">
        <v>0</v>
      </c>
      <c r="BC7">
        <v>0</v>
      </c>
      <c r="BE7">
        <v>0</v>
      </c>
      <c r="BG7">
        <v>0</v>
      </c>
      <c r="BI7">
        <v>0</v>
      </c>
      <c r="BK7">
        <v>0</v>
      </c>
      <c r="BM7">
        <v>0</v>
      </c>
      <c r="BO7">
        <v>0</v>
      </c>
      <c r="BQ7">
        <v>0</v>
      </c>
      <c r="BS7">
        <v>0</v>
      </c>
      <c r="BU7">
        <v>0</v>
      </c>
      <c r="BW7">
        <v>0</v>
      </c>
      <c r="BY7">
        <v>0</v>
      </c>
      <c r="CA7">
        <v>0</v>
      </c>
      <c r="CC7">
        <v>0</v>
      </c>
      <c r="CE7">
        <v>0</v>
      </c>
      <c r="CG7">
        <v>0</v>
      </c>
      <c r="CI7">
        <v>0</v>
      </c>
      <c r="CK7">
        <v>0</v>
      </c>
      <c r="CM7">
        <v>0</v>
      </c>
      <c r="CO7">
        <v>0</v>
      </c>
      <c r="CQ7">
        <v>0</v>
      </c>
      <c r="CS7">
        <v>0</v>
      </c>
      <c r="CU7">
        <v>0</v>
      </c>
      <c r="CW7">
        <v>0</v>
      </c>
      <c r="CY7">
        <v>0</v>
      </c>
      <c r="DA7">
        <v>0</v>
      </c>
      <c r="DC7">
        <v>0</v>
      </c>
      <c r="DE7">
        <v>0</v>
      </c>
      <c r="DG7">
        <v>0</v>
      </c>
      <c r="DI7">
        <v>0</v>
      </c>
      <c r="DK7">
        <v>0</v>
      </c>
      <c r="DM7">
        <v>0</v>
      </c>
      <c r="DO7">
        <v>0</v>
      </c>
      <c r="DQ7">
        <v>0</v>
      </c>
      <c r="DS7">
        <v>0</v>
      </c>
      <c r="DU7">
        <v>0</v>
      </c>
      <c r="DW7">
        <v>0</v>
      </c>
      <c r="DY7">
        <v>0</v>
      </c>
      <c r="EA7">
        <v>0</v>
      </c>
      <c r="EC7">
        <v>0</v>
      </c>
      <c r="EE7">
        <v>0</v>
      </c>
      <c r="EG7">
        <v>0</v>
      </c>
      <c r="EI7">
        <v>0</v>
      </c>
      <c r="EK7">
        <v>0</v>
      </c>
      <c r="EM7">
        <v>0</v>
      </c>
      <c r="EO7">
        <v>0</v>
      </c>
      <c r="EQ7">
        <v>0</v>
      </c>
      <c r="ES7">
        <v>0</v>
      </c>
      <c r="EU7">
        <v>0</v>
      </c>
      <c r="EW7">
        <v>0</v>
      </c>
      <c r="EY7">
        <v>0</v>
      </c>
      <c r="FA7">
        <v>0</v>
      </c>
      <c r="FC7">
        <v>0</v>
      </c>
      <c r="FE7">
        <v>0</v>
      </c>
      <c r="FG7">
        <v>0</v>
      </c>
      <c r="FI7">
        <v>0</v>
      </c>
      <c r="FK7">
        <v>0</v>
      </c>
      <c r="FM7">
        <v>0</v>
      </c>
      <c r="FO7">
        <v>0</v>
      </c>
      <c r="FQ7">
        <v>0</v>
      </c>
      <c r="FS7">
        <v>0</v>
      </c>
      <c r="FU7">
        <v>0</v>
      </c>
      <c r="FW7">
        <v>0</v>
      </c>
      <c r="FY7">
        <v>0</v>
      </c>
      <c r="GA7">
        <v>0</v>
      </c>
      <c r="GC7">
        <v>0</v>
      </c>
      <c r="GE7">
        <v>0</v>
      </c>
      <c r="GG7">
        <v>0</v>
      </c>
      <c r="GI7">
        <v>0</v>
      </c>
      <c r="GK7">
        <v>0</v>
      </c>
      <c r="GM7">
        <v>0</v>
      </c>
      <c r="GO7">
        <v>0</v>
      </c>
      <c r="GQ7">
        <v>0</v>
      </c>
      <c r="GS7">
        <v>0</v>
      </c>
      <c r="GU7">
        <v>0</v>
      </c>
      <c r="KM7">
        <f t="shared" si="0"/>
        <v>0.25</v>
      </c>
      <c r="KN7">
        <v>0</v>
      </c>
    </row>
    <row r="8" spans="5:300" x14ac:dyDescent="0.4">
      <c r="E8">
        <v>0</v>
      </c>
      <c r="G8">
        <v>0</v>
      </c>
      <c r="I8">
        <v>0</v>
      </c>
      <c r="K8">
        <v>0</v>
      </c>
      <c r="M8">
        <v>0</v>
      </c>
      <c r="O8">
        <v>0</v>
      </c>
      <c r="Q8">
        <v>0</v>
      </c>
      <c r="S8">
        <v>0</v>
      </c>
      <c r="U8">
        <v>0</v>
      </c>
      <c r="W8">
        <v>0</v>
      </c>
      <c r="Y8">
        <v>0</v>
      </c>
      <c r="AA8">
        <v>0</v>
      </c>
      <c r="AC8">
        <v>0</v>
      </c>
      <c r="AE8">
        <v>0</v>
      </c>
      <c r="AG8">
        <v>0</v>
      </c>
      <c r="AI8">
        <v>0</v>
      </c>
      <c r="AK8">
        <v>0</v>
      </c>
      <c r="AM8">
        <v>0</v>
      </c>
      <c r="AO8">
        <v>0</v>
      </c>
      <c r="AQ8">
        <v>0</v>
      </c>
      <c r="AS8">
        <v>0</v>
      </c>
      <c r="AU8">
        <v>0</v>
      </c>
      <c r="AW8">
        <v>0</v>
      </c>
      <c r="AY8">
        <v>0</v>
      </c>
      <c r="BA8">
        <v>0</v>
      </c>
      <c r="BC8">
        <v>0</v>
      </c>
      <c r="BE8">
        <v>0</v>
      </c>
      <c r="BG8">
        <v>0</v>
      </c>
      <c r="BI8">
        <v>0</v>
      </c>
      <c r="BK8">
        <v>0</v>
      </c>
      <c r="BM8">
        <v>0</v>
      </c>
      <c r="BO8">
        <v>0</v>
      </c>
      <c r="BQ8">
        <v>0</v>
      </c>
      <c r="BS8">
        <v>0</v>
      </c>
      <c r="BU8">
        <v>0</v>
      </c>
      <c r="BW8">
        <v>0</v>
      </c>
      <c r="BY8">
        <v>0</v>
      </c>
      <c r="CA8">
        <v>0</v>
      </c>
      <c r="CC8">
        <v>0</v>
      </c>
      <c r="CE8">
        <v>0</v>
      </c>
      <c r="CG8">
        <v>0</v>
      </c>
      <c r="CI8">
        <v>0</v>
      </c>
      <c r="CK8">
        <v>0</v>
      </c>
      <c r="CM8">
        <v>0</v>
      </c>
      <c r="CO8">
        <v>0</v>
      </c>
      <c r="CQ8">
        <v>0</v>
      </c>
      <c r="CS8">
        <v>0</v>
      </c>
      <c r="CU8">
        <v>0</v>
      </c>
      <c r="CW8">
        <v>0</v>
      </c>
      <c r="CY8">
        <v>0</v>
      </c>
      <c r="DA8">
        <v>0</v>
      </c>
      <c r="DC8">
        <v>0</v>
      </c>
      <c r="DE8">
        <v>0</v>
      </c>
      <c r="DG8">
        <v>0</v>
      </c>
      <c r="DI8">
        <v>0</v>
      </c>
      <c r="DK8">
        <v>0</v>
      </c>
      <c r="DM8">
        <v>0</v>
      </c>
      <c r="DO8">
        <v>0</v>
      </c>
      <c r="DQ8">
        <v>0</v>
      </c>
      <c r="DS8">
        <v>0</v>
      </c>
      <c r="DU8">
        <v>0</v>
      </c>
      <c r="DW8">
        <v>0</v>
      </c>
      <c r="DY8">
        <v>0</v>
      </c>
      <c r="EA8">
        <v>0</v>
      </c>
      <c r="EC8">
        <v>0</v>
      </c>
      <c r="EE8">
        <v>0</v>
      </c>
      <c r="EG8">
        <v>0</v>
      </c>
      <c r="EI8">
        <v>0</v>
      </c>
      <c r="EK8">
        <v>0</v>
      </c>
      <c r="EM8">
        <v>0</v>
      </c>
      <c r="EO8">
        <v>0</v>
      </c>
      <c r="EQ8">
        <v>0</v>
      </c>
      <c r="ES8">
        <v>0</v>
      </c>
      <c r="EU8">
        <v>0</v>
      </c>
      <c r="EW8">
        <v>0</v>
      </c>
      <c r="EY8">
        <v>0</v>
      </c>
      <c r="FA8">
        <v>0</v>
      </c>
      <c r="FC8">
        <v>0</v>
      </c>
      <c r="FE8">
        <v>0</v>
      </c>
      <c r="FG8">
        <v>0</v>
      </c>
      <c r="FI8">
        <v>0</v>
      </c>
      <c r="FK8">
        <v>0</v>
      </c>
      <c r="FM8">
        <v>0</v>
      </c>
      <c r="FO8">
        <v>0</v>
      </c>
      <c r="FQ8">
        <v>0</v>
      </c>
      <c r="FS8">
        <v>0</v>
      </c>
      <c r="FU8">
        <v>0</v>
      </c>
      <c r="FW8">
        <v>0</v>
      </c>
      <c r="FY8">
        <v>0</v>
      </c>
      <c r="GA8">
        <v>0</v>
      </c>
      <c r="GC8">
        <v>0</v>
      </c>
      <c r="GE8">
        <v>0</v>
      </c>
      <c r="GG8">
        <v>0</v>
      </c>
      <c r="GI8">
        <v>0</v>
      </c>
      <c r="GK8">
        <v>0</v>
      </c>
      <c r="GM8">
        <v>0</v>
      </c>
      <c r="GO8">
        <v>0</v>
      </c>
      <c r="GQ8">
        <v>0</v>
      </c>
      <c r="GS8">
        <v>0</v>
      </c>
      <c r="GU8">
        <v>0</v>
      </c>
      <c r="KM8">
        <f t="shared" si="0"/>
        <v>0.3</v>
      </c>
      <c r="KN8">
        <v>0</v>
      </c>
    </row>
    <row r="9" spans="5:300" x14ac:dyDescent="0.4">
      <c r="E9">
        <v>0</v>
      </c>
      <c r="G9">
        <v>0</v>
      </c>
      <c r="I9">
        <v>0</v>
      </c>
      <c r="K9">
        <v>0</v>
      </c>
      <c r="M9">
        <v>0</v>
      </c>
      <c r="O9">
        <v>0</v>
      </c>
      <c r="Q9">
        <v>0</v>
      </c>
      <c r="S9">
        <v>0</v>
      </c>
      <c r="U9">
        <v>0</v>
      </c>
      <c r="W9">
        <v>0</v>
      </c>
      <c r="Y9">
        <v>0</v>
      </c>
      <c r="AA9">
        <v>0</v>
      </c>
      <c r="AC9">
        <v>0</v>
      </c>
      <c r="AE9">
        <v>0</v>
      </c>
      <c r="AG9">
        <v>0</v>
      </c>
      <c r="AI9">
        <v>0</v>
      </c>
      <c r="AK9">
        <v>0</v>
      </c>
      <c r="AM9">
        <v>0</v>
      </c>
      <c r="AO9">
        <v>0</v>
      </c>
      <c r="AQ9">
        <v>0</v>
      </c>
      <c r="AS9">
        <v>0</v>
      </c>
      <c r="AU9">
        <v>0</v>
      </c>
      <c r="AW9">
        <v>0</v>
      </c>
      <c r="AY9">
        <v>0</v>
      </c>
      <c r="BA9">
        <v>0</v>
      </c>
      <c r="BC9">
        <v>0</v>
      </c>
      <c r="BE9">
        <v>0</v>
      </c>
      <c r="BG9">
        <v>0</v>
      </c>
      <c r="BI9">
        <v>0</v>
      </c>
      <c r="BK9">
        <v>0</v>
      </c>
      <c r="BM9">
        <v>0</v>
      </c>
      <c r="BO9">
        <v>0</v>
      </c>
      <c r="BQ9">
        <v>0</v>
      </c>
      <c r="BS9">
        <v>0</v>
      </c>
      <c r="BU9">
        <v>0</v>
      </c>
      <c r="BW9">
        <v>0</v>
      </c>
      <c r="BY9">
        <v>0</v>
      </c>
      <c r="CA9">
        <v>0</v>
      </c>
      <c r="CC9">
        <v>0</v>
      </c>
      <c r="CE9">
        <v>0</v>
      </c>
      <c r="CG9">
        <v>0</v>
      </c>
      <c r="CI9">
        <v>0</v>
      </c>
      <c r="CK9">
        <v>0</v>
      </c>
      <c r="CM9">
        <v>0</v>
      </c>
      <c r="CO9">
        <v>0</v>
      </c>
      <c r="CQ9">
        <v>0</v>
      </c>
      <c r="CS9">
        <v>0</v>
      </c>
      <c r="CU9">
        <v>0</v>
      </c>
      <c r="CW9">
        <v>0</v>
      </c>
      <c r="CY9">
        <v>0</v>
      </c>
      <c r="DA9">
        <v>0</v>
      </c>
      <c r="DC9">
        <v>0</v>
      </c>
      <c r="DE9">
        <v>0</v>
      </c>
      <c r="DG9">
        <v>0</v>
      </c>
      <c r="DI9">
        <v>0</v>
      </c>
      <c r="DK9">
        <v>0</v>
      </c>
      <c r="DM9">
        <v>0</v>
      </c>
      <c r="DO9">
        <v>0</v>
      </c>
      <c r="DQ9">
        <v>0</v>
      </c>
      <c r="DS9">
        <v>0</v>
      </c>
      <c r="DU9">
        <v>0</v>
      </c>
      <c r="DW9">
        <v>0</v>
      </c>
      <c r="DY9">
        <v>0</v>
      </c>
      <c r="EA9">
        <v>0</v>
      </c>
      <c r="EC9">
        <v>0</v>
      </c>
      <c r="EE9">
        <v>0</v>
      </c>
      <c r="EG9">
        <v>0</v>
      </c>
      <c r="EI9">
        <v>0</v>
      </c>
      <c r="EK9">
        <v>0</v>
      </c>
      <c r="EM9">
        <v>0</v>
      </c>
      <c r="EO9">
        <v>0</v>
      </c>
      <c r="EQ9">
        <v>0</v>
      </c>
      <c r="ES9">
        <v>0</v>
      </c>
      <c r="EU9">
        <v>0</v>
      </c>
      <c r="EW9">
        <v>0</v>
      </c>
      <c r="EY9">
        <v>0</v>
      </c>
      <c r="FA9">
        <v>0</v>
      </c>
      <c r="FC9">
        <v>0</v>
      </c>
      <c r="FE9">
        <v>0</v>
      </c>
      <c r="FG9">
        <v>0</v>
      </c>
      <c r="FI9">
        <v>0</v>
      </c>
      <c r="FK9">
        <v>0</v>
      </c>
      <c r="FM9">
        <v>0</v>
      </c>
      <c r="FO9">
        <v>0</v>
      </c>
      <c r="FQ9">
        <v>0</v>
      </c>
      <c r="FS9">
        <v>0</v>
      </c>
      <c r="FU9">
        <v>0</v>
      </c>
      <c r="FW9">
        <v>0</v>
      </c>
      <c r="FY9">
        <v>0</v>
      </c>
      <c r="GA9">
        <v>0</v>
      </c>
      <c r="GC9">
        <v>0</v>
      </c>
      <c r="GE9">
        <v>0</v>
      </c>
      <c r="GG9">
        <v>0</v>
      </c>
      <c r="GI9">
        <v>0</v>
      </c>
      <c r="GK9">
        <v>0</v>
      </c>
      <c r="GM9">
        <v>0</v>
      </c>
      <c r="GO9">
        <v>0</v>
      </c>
      <c r="GQ9">
        <v>0</v>
      </c>
      <c r="GS9">
        <v>0</v>
      </c>
      <c r="GU9">
        <v>0</v>
      </c>
      <c r="KM9">
        <f t="shared" si="0"/>
        <v>0.35</v>
      </c>
      <c r="KN9">
        <v>0</v>
      </c>
    </row>
    <row r="10" spans="5:300" x14ac:dyDescent="0.4">
      <c r="E10">
        <v>0</v>
      </c>
      <c r="G10">
        <v>0</v>
      </c>
      <c r="I10">
        <v>0</v>
      </c>
      <c r="K10">
        <v>0</v>
      </c>
      <c r="M10">
        <v>0</v>
      </c>
      <c r="O10">
        <v>0</v>
      </c>
      <c r="Q10">
        <v>0</v>
      </c>
      <c r="S10">
        <v>0</v>
      </c>
      <c r="U10">
        <v>0</v>
      </c>
      <c r="W10">
        <v>0</v>
      </c>
      <c r="Y10">
        <v>0</v>
      </c>
      <c r="AA10">
        <v>0</v>
      </c>
      <c r="AC10">
        <v>0</v>
      </c>
      <c r="AE10">
        <v>0</v>
      </c>
      <c r="AG10">
        <v>0</v>
      </c>
      <c r="AI10">
        <v>0</v>
      </c>
      <c r="AK10">
        <v>0</v>
      </c>
      <c r="AM10">
        <v>0</v>
      </c>
      <c r="AO10">
        <v>0</v>
      </c>
      <c r="AQ10">
        <v>0</v>
      </c>
      <c r="AS10">
        <v>0</v>
      </c>
      <c r="AU10">
        <v>0</v>
      </c>
      <c r="AW10">
        <v>0</v>
      </c>
      <c r="AY10">
        <v>0</v>
      </c>
      <c r="BA10">
        <v>0</v>
      </c>
      <c r="BC10">
        <v>0</v>
      </c>
      <c r="BE10">
        <v>0</v>
      </c>
      <c r="BG10">
        <v>0</v>
      </c>
      <c r="BI10">
        <v>0</v>
      </c>
      <c r="BK10">
        <v>0</v>
      </c>
      <c r="BM10">
        <v>0</v>
      </c>
      <c r="BO10">
        <v>0</v>
      </c>
      <c r="BQ10">
        <v>0</v>
      </c>
      <c r="BS10">
        <v>0</v>
      </c>
      <c r="BU10">
        <v>0</v>
      </c>
      <c r="BW10">
        <v>0</v>
      </c>
      <c r="BY10">
        <v>0</v>
      </c>
      <c r="CA10">
        <v>0</v>
      </c>
      <c r="CC10">
        <v>0</v>
      </c>
      <c r="CE10">
        <v>0</v>
      </c>
      <c r="CG10">
        <v>0</v>
      </c>
      <c r="CI10">
        <v>0</v>
      </c>
      <c r="CK10">
        <v>0</v>
      </c>
      <c r="CM10">
        <v>0</v>
      </c>
      <c r="CO10">
        <v>0</v>
      </c>
      <c r="CQ10">
        <v>0</v>
      </c>
      <c r="CS10">
        <v>0</v>
      </c>
      <c r="CU10">
        <v>0</v>
      </c>
      <c r="CW10">
        <v>0</v>
      </c>
      <c r="CY10">
        <v>0</v>
      </c>
      <c r="DA10">
        <v>0</v>
      </c>
      <c r="DC10">
        <v>0</v>
      </c>
      <c r="DE10">
        <v>0</v>
      </c>
      <c r="DG10">
        <v>0</v>
      </c>
      <c r="DI10">
        <v>0</v>
      </c>
      <c r="DK10">
        <v>0</v>
      </c>
      <c r="DM10">
        <v>0</v>
      </c>
      <c r="DO10">
        <v>0</v>
      </c>
      <c r="DQ10">
        <v>0</v>
      </c>
      <c r="DS10">
        <v>0</v>
      </c>
      <c r="DU10">
        <v>0</v>
      </c>
      <c r="DW10">
        <v>0</v>
      </c>
      <c r="DY10">
        <v>0</v>
      </c>
      <c r="EA10">
        <v>0</v>
      </c>
      <c r="EC10">
        <v>0</v>
      </c>
      <c r="EE10">
        <v>0</v>
      </c>
      <c r="EG10">
        <v>0</v>
      </c>
      <c r="EI10">
        <v>0</v>
      </c>
      <c r="EK10">
        <v>0</v>
      </c>
      <c r="EM10">
        <v>0</v>
      </c>
      <c r="EO10">
        <v>0</v>
      </c>
      <c r="EQ10">
        <v>0</v>
      </c>
      <c r="ES10">
        <v>0</v>
      </c>
      <c r="EU10">
        <v>0</v>
      </c>
      <c r="EW10">
        <v>0</v>
      </c>
      <c r="EY10">
        <v>0</v>
      </c>
      <c r="FA10">
        <v>0</v>
      </c>
      <c r="FC10">
        <v>0</v>
      </c>
      <c r="FE10">
        <v>0</v>
      </c>
      <c r="FG10">
        <v>0</v>
      </c>
      <c r="FI10">
        <v>0</v>
      </c>
      <c r="FK10">
        <v>0</v>
      </c>
      <c r="FM10">
        <v>0</v>
      </c>
      <c r="FO10">
        <v>0</v>
      </c>
      <c r="FQ10">
        <v>0</v>
      </c>
      <c r="FS10">
        <v>0</v>
      </c>
      <c r="FU10">
        <v>0</v>
      </c>
      <c r="FW10">
        <v>0</v>
      </c>
      <c r="FY10">
        <v>0</v>
      </c>
      <c r="GA10">
        <v>0</v>
      </c>
      <c r="GC10">
        <v>0</v>
      </c>
      <c r="GE10">
        <v>0</v>
      </c>
      <c r="GG10">
        <v>0</v>
      </c>
      <c r="GI10">
        <v>0</v>
      </c>
      <c r="GK10">
        <v>0</v>
      </c>
      <c r="GM10">
        <v>0</v>
      </c>
      <c r="GO10">
        <v>0</v>
      </c>
      <c r="GQ10">
        <v>0</v>
      </c>
      <c r="GS10">
        <v>0</v>
      </c>
      <c r="GU10">
        <v>0</v>
      </c>
      <c r="KM10">
        <f t="shared" si="0"/>
        <v>0.39999999999999997</v>
      </c>
      <c r="KN10">
        <v>0</v>
      </c>
    </row>
    <row r="11" spans="5:300" x14ac:dyDescent="0.4">
      <c r="E11">
        <v>0</v>
      </c>
      <c r="G11">
        <v>0</v>
      </c>
      <c r="I11">
        <v>0</v>
      </c>
      <c r="K11">
        <v>0</v>
      </c>
      <c r="M11">
        <v>0</v>
      </c>
      <c r="O11">
        <v>0</v>
      </c>
      <c r="Q11">
        <v>0</v>
      </c>
      <c r="S11">
        <v>0</v>
      </c>
      <c r="U11">
        <v>0</v>
      </c>
      <c r="W11">
        <v>0</v>
      </c>
      <c r="Y11">
        <v>0</v>
      </c>
      <c r="AA11">
        <v>0</v>
      </c>
      <c r="AC11">
        <v>0</v>
      </c>
      <c r="AE11">
        <v>0</v>
      </c>
      <c r="AG11">
        <v>0</v>
      </c>
      <c r="AI11">
        <v>0</v>
      </c>
      <c r="AK11">
        <v>0</v>
      </c>
      <c r="AM11">
        <v>0</v>
      </c>
      <c r="AO11">
        <v>0</v>
      </c>
      <c r="AQ11">
        <v>0</v>
      </c>
      <c r="AS11">
        <v>0</v>
      </c>
      <c r="AU11">
        <v>0</v>
      </c>
      <c r="AW11">
        <v>0</v>
      </c>
      <c r="AY11">
        <v>0</v>
      </c>
      <c r="BA11">
        <v>0</v>
      </c>
      <c r="BC11">
        <v>0</v>
      </c>
      <c r="BE11">
        <v>0</v>
      </c>
      <c r="BG11">
        <v>0</v>
      </c>
      <c r="BI11">
        <v>0</v>
      </c>
      <c r="BK11">
        <v>0</v>
      </c>
      <c r="BM11">
        <v>0</v>
      </c>
      <c r="BO11">
        <v>0</v>
      </c>
      <c r="BQ11">
        <v>0</v>
      </c>
      <c r="BS11">
        <v>0</v>
      </c>
      <c r="BU11">
        <v>0</v>
      </c>
      <c r="BW11">
        <v>0</v>
      </c>
      <c r="BY11">
        <v>0</v>
      </c>
      <c r="CA11">
        <v>0</v>
      </c>
      <c r="CC11">
        <v>0</v>
      </c>
      <c r="CE11">
        <v>0</v>
      </c>
      <c r="CG11">
        <v>0</v>
      </c>
      <c r="CI11">
        <v>0</v>
      </c>
      <c r="CK11">
        <v>0</v>
      </c>
      <c r="CM11">
        <v>0</v>
      </c>
      <c r="CO11">
        <v>0</v>
      </c>
      <c r="CQ11">
        <v>0</v>
      </c>
      <c r="CS11">
        <v>0</v>
      </c>
      <c r="CU11">
        <v>0</v>
      </c>
      <c r="CW11">
        <v>0</v>
      </c>
      <c r="CY11">
        <v>0</v>
      </c>
      <c r="DA11">
        <v>0</v>
      </c>
      <c r="DC11">
        <v>0</v>
      </c>
      <c r="DE11">
        <v>0</v>
      </c>
      <c r="DG11">
        <v>0</v>
      </c>
      <c r="DI11">
        <v>0</v>
      </c>
      <c r="DK11">
        <v>0</v>
      </c>
      <c r="DM11">
        <v>0</v>
      </c>
      <c r="DO11">
        <v>0</v>
      </c>
      <c r="DQ11">
        <v>0</v>
      </c>
      <c r="DS11">
        <v>0</v>
      </c>
      <c r="DU11">
        <v>0</v>
      </c>
      <c r="DW11">
        <v>0</v>
      </c>
      <c r="DY11">
        <v>0</v>
      </c>
      <c r="EA11">
        <v>0</v>
      </c>
      <c r="EC11">
        <v>0</v>
      </c>
      <c r="EE11">
        <v>0</v>
      </c>
      <c r="EG11">
        <v>0</v>
      </c>
      <c r="EI11">
        <v>0</v>
      </c>
      <c r="EK11">
        <v>0</v>
      </c>
      <c r="EM11">
        <v>0</v>
      </c>
      <c r="EO11">
        <v>0</v>
      </c>
      <c r="EQ11">
        <v>0</v>
      </c>
      <c r="ES11">
        <v>0</v>
      </c>
      <c r="EU11">
        <v>0</v>
      </c>
      <c r="EW11">
        <v>0</v>
      </c>
      <c r="EY11">
        <v>0</v>
      </c>
      <c r="FA11">
        <v>0</v>
      </c>
      <c r="FC11">
        <v>0</v>
      </c>
      <c r="FE11">
        <v>0</v>
      </c>
      <c r="FG11">
        <v>0</v>
      </c>
      <c r="FI11">
        <v>0</v>
      </c>
      <c r="FK11">
        <v>0</v>
      </c>
      <c r="FM11">
        <v>0</v>
      </c>
      <c r="FO11">
        <v>0</v>
      </c>
      <c r="FQ11">
        <v>0</v>
      </c>
      <c r="FS11">
        <v>0</v>
      </c>
      <c r="FU11">
        <v>0</v>
      </c>
      <c r="FW11">
        <v>0</v>
      </c>
      <c r="FY11">
        <v>0</v>
      </c>
      <c r="GA11">
        <v>0</v>
      </c>
      <c r="GC11">
        <v>0</v>
      </c>
      <c r="GE11">
        <v>0</v>
      </c>
      <c r="GG11">
        <v>0</v>
      </c>
      <c r="GI11">
        <v>0</v>
      </c>
      <c r="GK11">
        <v>0</v>
      </c>
      <c r="GM11">
        <v>0</v>
      </c>
      <c r="GO11">
        <v>0</v>
      </c>
      <c r="GQ11">
        <v>0</v>
      </c>
      <c r="GS11">
        <v>0</v>
      </c>
      <c r="GU11">
        <v>0</v>
      </c>
      <c r="KM11">
        <f t="shared" si="0"/>
        <v>0.44999999999999996</v>
      </c>
      <c r="KN11">
        <v>0</v>
      </c>
    </row>
    <row r="12" spans="5:300" x14ac:dyDescent="0.4">
      <c r="E12">
        <v>0</v>
      </c>
      <c r="G12">
        <v>0</v>
      </c>
      <c r="I12">
        <v>0</v>
      </c>
      <c r="K12">
        <v>0</v>
      </c>
      <c r="M12">
        <v>0</v>
      </c>
      <c r="O12">
        <v>0</v>
      </c>
      <c r="Q12">
        <v>0</v>
      </c>
      <c r="S12">
        <v>0</v>
      </c>
      <c r="U12">
        <v>0</v>
      </c>
      <c r="W12">
        <v>0</v>
      </c>
      <c r="Y12">
        <v>0</v>
      </c>
      <c r="AA12">
        <v>0</v>
      </c>
      <c r="AC12">
        <v>0</v>
      </c>
      <c r="AE12">
        <v>0</v>
      </c>
      <c r="AG12">
        <v>0</v>
      </c>
      <c r="AI12">
        <v>0</v>
      </c>
      <c r="AK12">
        <v>0</v>
      </c>
      <c r="AM12">
        <v>0</v>
      </c>
      <c r="AO12">
        <v>0</v>
      </c>
      <c r="AQ12">
        <v>0</v>
      </c>
      <c r="AS12">
        <v>0</v>
      </c>
      <c r="AU12">
        <v>0</v>
      </c>
      <c r="AW12">
        <v>0</v>
      </c>
      <c r="AY12">
        <v>0</v>
      </c>
      <c r="BA12">
        <v>0</v>
      </c>
      <c r="BC12">
        <v>0</v>
      </c>
      <c r="BE12">
        <v>0</v>
      </c>
      <c r="BG12">
        <v>0</v>
      </c>
      <c r="BI12">
        <v>0</v>
      </c>
      <c r="BK12">
        <v>0</v>
      </c>
      <c r="BM12">
        <v>0</v>
      </c>
      <c r="BO12">
        <v>0</v>
      </c>
      <c r="BQ12">
        <v>0</v>
      </c>
      <c r="BS12">
        <v>0</v>
      </c>
      <c r="BU12">
        <v>0</v>
      </c>
      <c r="BW12">
        <v>0</v>
      </c>
      <c r="BY12">
        <v>0</v>
      </c>
      <c r="CA12">
        <v>0</v>
      </c>
      <c r="CC12">
        <v>0</v>
      </c>
      <c r="CE12">
        <v>0</v>
      </c>
      <c r="CG12">
        <v>0</v>
      </c>
      <c r="CI12">
        <v>0</v>
      </c>
      <c r="CK12">
        <v>0</v>
      </c>
      <c r="CM12">
        <v>0</v>
      </c>
      <c r="CO12">
        <v>0</v>
      </c>
      <c r="CQ12">
        <v>0</v>
      </c>
      <c r="CS12">
        <v>0</v>
      </c>
      <c r="CU12">
        <v>0</v>
      </c>
      <c r="CW12">
        <v>0</v>
      </c>
      <c r="CY12">
        <v>0</v>
      </c>
      <c r="DA12">
        <v>0</v>
      </c>
      <c r="DC12">
        <v>0</v>
      </c>
      <c r="DE12">
        <v>0</v>
      </c>
      <c r="DG12">
        <v>0</v>
      </c>
      <c r="DI12">
        <v>0</v>
      </c>
      <c r="DK12">
        <v>0</v>
      </c>
      <c r="DM12">
        <v>0</v>
      </c>
      <c r="DO12">
        <v>0</v>
      </c>
      <c r="DQ12">
        <v>0</v>
      </c>
      <c r="DS12">
        <v>0</v>
      </c>
      <c r="DU12">
        <v>0</v>
      </c>
      <c r="DW12">
        <v>0</v>
      </c>
      <c r="DY12">
        <v>0</v>
      </c>
      <c r="EA12">
        <v>0</v>
      </c>
      <c r="EC12">
        <v>0</v>
      </c>
      <c r="EE12">
        <v>0</v>
      </c>
      <c r="EG12">
        <v>0</v>
      </c>
      <c r="EI12">
        <v>0</v>
      </c>
      <c r="EK12">
        <v>0</v>
      </c>
      <c r="EM12">
        <v>0</v>
      </c>
      <c r="EO12">
        <v>0</v>
      </c>
      <c r="EQ12">
        <v>0</v>
      </c>
      <c r="ES12">
        <v>0</v>
      </c>
      <c r="EU12">
        <v>0</v>
      </c>
      <c r="EW12">
        <v>0</v>
      </c>
      <c r="EY12">
        <v>0</v>
      </c>
      <c r="FA12">
        <v>0</v>
      </c>
      <c r="FC12">
        <v>0</v>
      </c>
      <c r="FE12">
        <v>0</v>
      </c>
      <c r="FG12">
        <v>0</v>
      </c>
      <c r="FI12">
        <v>0</v>
      </c>
      <c r="FK12">
        <v>0</v>
      </c>
      <c r="FM12">
        <v>0</v>
      </c>
      <c r="FO12">
        <v>0</v>
      </c>
      <c r="FQ12">
        <v>0</v>
      </c>
      <c r="FS12">
        <v>0</v>
      </c>
      <c r="FU12">
        <v>0</v>
      </c>
      <c r="FW12">
        <v>0</v>
      </c>
      <c r="FY12">
        <v>0</v>
      </c>
      <c r="GA12">
        <v>0</v>
      </c>
      <c r="GC12">
        <v>0</v>
      </c>
      <c r="GE12">
        <v>0</v>
      </c>
      <c r="GG12">
        <v>0</v>
      </c>
      <c r="GI12">
        <v>0</v>
      </c>
      <c r="GK12">
        <v>0</v>
      </c>
      <c r="GM12">
        <v>0</v>
      </c>
      <c r="GO12">
        <v>0</v>
      </c>
      <c r="GQ12">
        <v>0</v>
      </c>
      <c r="GS12">
        <v>0</v>
      </c>
      <c r="GU12">
        <v>0</v>
      </c>
      <c r="KM12">
        <f t="shared" si="0"/>
        <v>0.49999999999999994</v>
      </c>
      <c r="KN12">
        <v>0</v>
      </c>
    </row>
    <row r="13" spans="5:300" x14ac:dyDescent="0.4">
      <c r="E13">
        <v>0</v>
      </c>
      <c r="G13">
        <v>0</v>
      </c>
      <c r="I13">
        <v>0</v>
      </c>
      <c r="K13">
        <v>0</v>
      </c>
      <c r="M13">
        <v>0</v>
      </c>
      <c r="O13">
        <v>0</v>
      </c>
      <c r="Q13">
        <v>0</v>
      </c>
      <c r="S13">
        <v>0</v>
      </c>
      <c r="U13">
        <v>0</v>
      </c>
      <c r="W13">
        <v>0</v>
      </c>
      <c r="Y13">
        <v>0</v>
      </c>
      <c r="AA13">
        <v>0</v>
      </c>
      <c r="AC13">
        <v>0</v>
      </c>
      <c r="AE13">
        <v>0</v>
      </c>
      <c r="AG13">
        <v>0</v>
      </c>
      <c r="AI13">
        <v>0</v>
      </c>
      <c r="AK13">
        <v>0</v>
      </c>
      <c r="AM13">
        <v>0</v>
      </c>
      <c r="AO13">
        <v>0</v>
      </c>
      <c r="AQ13">
        <v>0</v>
      </c>
      <c r="AS13">
        <v>0</v>
      </c>
      <c r="AU13">
        <v>0</v>
      </c>
      <c r="AW13">
        <v>0</v>
      </c>
      <c r="AY13">
        <v>0</v>
      </c>
      <c r="BA13">
        <v>0</v>
      </c>
      <c r="BC13">
        <v>0</v>
      </c>
      <c r="BE13">
        <v>0</v>
      </c>
      <c r="BG13">
        <v>0</v>
      </c>
      <c r="BI13">
        <v>0</v>
      </c>
      <c r="BK13">
        <v>0</v>
      </c>
      <c r="BM13">
        <v>0</v>
      </c>
      <c r="BO13">
        <v>0</v>
      </c>
      <c r="BQ13">
        <v>0</v>
      </c>
      <c r="BS13">
        <v>0</v>
      </c>
      <c r="BU13">
        <v>0</v>
      </c>
      <c r="BW13">
        <v>0</v>
      </c>
      <c r="BY13">
        <v>0</v>
      </c>
      <c r="CA13">
        <v>0</v>
      </c>
      <c r="CC13">
        <v>0</v>
      </c>
      <c r="CE13">
        <v>0</v>
      </c>
      <c r="CG13">
        <v>0</v>
      </c>
      <c r="CI13">
        <v>0</v>
      </c>
      <c r="CK13">
        <v>0</v>
      </c>
      <c r="CM13">
        <v>0</v>
      </c>
      <c r="CO13">
        <v>0</v>
      </c>
      <c r="CQ13">
        <v>0</v>
      </c>
      <c r="CS13">
        <v>0</v>
      </c>
      <c r="CU13">
        <v>0</v>
      </c>
      <c r="CW13">
        <v>0</v>
      </c>
      <c r="CY13">
        <v>0</v>
      </c>
      <c r="DA13">
        <v>0</v>
      </c>
      <c r="DC13">
        <v>0</v>
      </c>
      <c r="DE13">
        <v>0</v>
      </c>
      <c r="DG13">
        <v>0</v>
      </c>
      <c r="DI13">
        <v>0</v>
      </c>
      <c r="DK13">
        <v>0</v>
      </c>
      <c r="DM13">
        <v>0</v>
      </c>
      <c r="DO13">
        <v>0</v>
      </c>
      <c r="DQ13">
        <v>0</v>
      </c>
      <c r="DS13">
        <v>0</v>
      </c>
      <c r="DU13">
        <v>0</v>
      </c>
      <c r="DW13">
        <v>0</v>
      </c>
      <c r="DY13">
        <v>0</v>
      </c>
      <c r="EA13">
        <v>0</v>
      </c>
      <c r="EC13">
        <v>0</v>
      </c>
      <c r="EE13">
        <v>0</v>
      </c>
      <c r="EG13">
        <v>0</v>
      </c>
      <c r="EI13">
        <v>0</v>
      </c>
      <c r="EK13">
        <v>0</v>
      </c>
      <c r="EM13">
        <v>0</v>
      </c>
      <c r="EO13">
        <v>0</v>
      </c>
      <c r="EQ13">
        <v>0</v>
      </c>
      <c r="ES13">
        <v>0</v>
      </c>
      <c r="EU13">
        <v>0</v>
      </c>
      <c r="EW13">
        <v>0</v>
      </c>
      <c r="EY13">
        <v>0</v>
      </c>
      <c r="FA13">
        <v>0</v>
      </c>
      <c r="FC13">
        <v>0</v>
      </c>
      <c r="FE13">
        <v>0</v>
      </c>
      <c r="FG13">
        <v>0</v>
      </c>
      <c r="FI13">
        <v>0</v>
      </c>
      <c r="FK13">
        <v>0</v>
      </c>
      <c r="FM13">
        <v>0</v>
      </c>
      <c r="FO13">
        <v>0</v>
      </c>
      <c r="FQ13">
        <v>0</v>
      </c>
      <c r="FS13">
        <v>0</v>
      </c>
      <c r="FU13">
        <v>0</v>
      </c>
      <c r="FW13">
        <v>0</v>
      </c>
      <c r="FY13">
        <v>0</v>
      </c>
      <c r="GA13">
        <v>0</v>
      </c>
      <c r="GC13">
        <v>0</v>
      </c>
      <c r="GE13">
        <v>0</v>
      </c>
      <c r="GG13">
        <v>0</v>
      </c>
      <c r="GI13">
        <v>0</v>
      </c>
      <c r="GK13">
        <v>0</v>
      </c>
      <c r="GM13">
        <v>0</v>
      </c>
      <c r="GO13">
        <v>0</v>
      </c>
      <c r="GQ13">
        <v>0</v>
      </c>
      <c r="GS13">
        <v>0</v>
      </c>
      <c r="GU13">
        <v>0</v>
      </c>
      <c r="KM13">
        <f t="shared" si="0"/>
        <v>0.54999999999999993</v>
      </c>
      <c r="KN13">
        <v>0</v>
      </c>
    </row>
    <row r="14" spans="5:300" x14ac:dyDescent="0.4">
      <c r="E14">
        <v>0</v>
      </c>
      <c r="G14">
        <v>0</v>
      </c>
      <c r="I14">
        <v>0</v>
      </c>
      <c r="K14">
        <v>0</v>
      </c>
      <c r="M14">
        <v>0</v>
      </c>
      <c r="O14">
        <v>0</v>
      </c>
      <c r="Q14">
        <v>0</v>
      </c>
      <c r="S14">
        <v>0</v>
      </c>
      <c r="U14">
        <v>0</v>
      </c>
      <c r="W14">
        <v>0</v>
      </c>
      <c r="Y14">
        <v>0</v>
      </c>
      <c r="AA14">
        <v>0</v>
      </c>
      <c r="AC14">
        <v>0</v>
      </c>
      <c r="AE14">
        <v>0</v>
      </c>
      <c r="AG14">
        <v>0</v>
      </c>
      <c r="AI14">
        <v>0</v>
      </c>
      <c r="AK14">
        <v>0</v>
      </c>
      <c r="AM14">
        <v>0</v>
      </c>
      <c r="AO14">
        <v>0</v>
      </c>
      <c r="AQ14">
        <v>0</v>
      </c>
      <c r="AS14">
        <v>0</v>
      </c>
      <c r="AU14">
        <v>0</v>
      </c>
      <c r="AW14">
        <v>0</v>
      </c>
      <c r="AY14">
        <v>0</v>
      </c>
      <c r="BA14">
        <v>0</v>
      </c>
      <c r="BC14">
        <v>0</v>
      </c>
      <c r="BE14">
        <v>0</v>
      </c>
      <c r="BG14">
        <v>0</v>
      </c>
      <c r="BI14">
        <v>0</v>
      </c>
      <c r="BK14">
        <v>0</v>
      </c>
      <c r="BM14">
        <v>0</v>
      </c>
      <c r="BO14">
        <v>0</v>
      </c>
      <c r="BQ14">
        <v>0</v>
      </c>
      <c r="BS14">
        <v>0</v>
      </c>
      <c r="BU14">
        <v>0</v>
      </c>
      <c r="BW14">
        <v>0</v>
      </c>
      <c r="BY14">
        <v>0</v>
      </c>
      <c r="CA14">
        <v>0</v>
      </c>
      <c r="CC14">
        <v>0</v>
      </c>
      <c r="CE14">
        <v>0</v>
      </c>
      <c r="CG14">
        <v>0</v>
      </c>
      <c r="CI14">
        <v>0</v>
      </c>
      <c r="CK14">
        <v>0</v>
      </c>
      <c r="CM14">
        <v>0</v>
      </c>
      <c r="CO14">
        <v>0</v>
      </c>
      <c r="CQ14">
        <v>0</v>
      </c>
      <c r="CS14">
        <v>0</v>
      </c>
      <c r="CU14">
        <v>0</v>
      </c>
      <c r="CW14">
        <v>0</v>
      </c>
      <c r="CY14">
        <v>0</v>
      </c>
      <c r="DA14">
        <v>0</v>
      </c>
      <c r="DC14">
        <v>0</v>
      </c>
      <c r="DE14">
        <v>0</v>
      </c>
      <c r="DG14">
        <v>0</v>
      </c>
      <c r="DI14">
        <v>0</v>
      </c>
      <c r="DK14">
        <v>0</v>
      </c>
      <c r="DM14">
        <v>0</v>
      </c>
      <c r="DO14">
        <v>0</v>
      </c>
      <c r="DQ14">
        <v>0</v>
      </c>
      <c r="DS14">
        <v>0</v>
      </c>
      <c r="DU14">
        <v>0</v>
      </c>
      <c r="DW14">
        <v>0</v>
      </c>
      <c r="DY14">
        <v>0</v>
      </c>
      <c r="EA14">
        <v>0</v>
      </c>
      <c r="EC14">
        <v>0</v>
      </c>
      <c r="EE14">
        <v>0</v>
      </c>
      <c r="EG14">
        <v>0</v>
      </c>
      <c r="EI14">
        <v>0</v>
      </c>
      <c r="EK14">
        <v>0</v>
      </c>
      <c r="EM14">
        <v>0</v>
      </c>
      <c r="EO14">
        <v>0</v>
      </c>
      <c r="EQ14">
        <v>0</v>
      </c>
      <c r="ES14">
        <v>0</v>
      </c>
      <c r="EU14">
        <v>0</v>
      </c>
      <c r="EW14">
        <v>0</v>
      </c>
      <c r="EY14">
        <v>0</v>
      </c>
      <c r="FA14">
        <v>0</v>
      </c>
      <c r="FC14">
        <v>0</v>
      </c>
      <c r="FE14">
        <v>0</v>
      </c>
      <c r="FG14">
        <v>0</v>
      </c>
      <c r="FI14">
        <v>0</v>
      </c>
      <c r="FK14">
        <v>0</v>
      </c>
      <c r="FM14">
        <v>0</v>
      </c>
      <c r="FO14">
        <v>0</v>
      </c>
      <c r="FQ14">
        <v>0</v>
      </c>
      <c r="FS14">
        <v>0</v>
      </c>
      <c r="FU14">
        <v>0</v>
      </c>
      <c r="FW14">
        <v>0</v>
      </c>
      <c r="FY14">
        <v>0</v>
      </c>
      <c r="GA14">
        <v>0</v>
      </c>
      <c r="GC14">
        <v>0</v>
      </c>
      <c r="GE14">
        <v>0</v>
      </c>
      <c r="GG14">
        <v>0</v>
      </c>
      <c r="GI14">
        <v>0</v>
      </c>
      <c r="GK14">
        <v>0</v>
      </c>
      <c r="GM14">
        <v>0</v>
      </c>
      <c r="GO14">
        <v>0</v>
      </c>
      <c r="GQ14">
        <v>0</v>
      </c>
      <c r="GS14">
        <v>0</v>
      </c>
      <c r="GU14">
        <v>0</v>
      </c>
      <c r="KM14">
        <f t="shared" si="0"/>
        <v>0.6</v>
      </c>
      <c r="KN14">
        <v>0</v>
      </c>
    </row>
    <row r="15" spans="5:300" x14ac:dyDescent="0.4">
      <c r="E15">
        <v>0</v>
      </c>
      <c r="G15">
        <v>0</v>
      </c>
      <c r="I15">
        <v>0</v>
      </c>
      <c r="K15">
        <v>0</v>
      </c>
      <c r="M15">
        <v>0</v>
      </c>
      <c r="O15">
        <v>0</v>
      </c>
      <c r="Q15">
        <v>0</v>
      </c>
      <c r="S15">
        <v>0</v>
      </c>
      <c r="U15">
        <v>0</v>
      </c>
      <c r="W15">
        <v>0</v>
      </c>
      <c r="Y15">
        <v>0</v>
      </c>
      <c r="AA15">
        <v>0</v>
      </c>
      <c r="AC15">
        <v>0</v>
      </c>
      <c r="AE15">
        <v>0</v>
      </c>
      <c r="AG15">
        <v>0</v>
      </c>
      <c r="AI15">
        <v>0</v>
      </c>
      <c r="AK15">
        <v>0</v>
      </c>
      <c r="AM15">
        <v>0</v>
      </c>
      <c r="AO15">
        <v>0</v>
      </c>
      <c r="AQ15">
        <v>0</v>
      </c>
      <c r="AS15">
        <v>0</v>
      </c>
      <c r="AU15">
        <v>0</v>
      </c>
      <c r="AW15">
        <v>0</v>
      </c>
      <c r="AY15">
        <v>0</v>
      </c>
      <c r="BA15">
        <v>0</v>
      </c>
      <c r="BC15">
        <v>0</v>
      </c>
      <c r="BE15">
        <v>0</v>
      </c>
      <c r="BG15">
        <v>0</v>
      </c>
      <c r="BI15">
        <v>0</v>
      </c>
      <c r="BK15">
        <v>0</v>
      </c>
      <c r="BM15">
        <v>0</v>
      </c>
      <c r="BO15">
        <v>0</v>
      </c>
      <c r="BQ15">
        <v>0</v>
      </c>
      <c r="BS15">
        <v>0</v>
      </c>
      <c r="BU15">
        <v>0</v>
      </c>
      <c r="BW15">
        <v>0</v>
      </c>
      <c r="BY15">
        <v>0</v>
      </c>
      <c r="CA15">
        <v>0</v>
      </c>
      <c r="CC15">
        <v>0</v>
      </c>
      <c r="CE15">
        <v>0</v>
      </c>
      <c r="CG15">
        <v>0</v>
      </c>
      <c r="CI15">
        <v>0</v>
      </c>
      <c r="CK15">
        <v>0</v>
      </c>
      <c r="CM15">
        <v>0</v>
      </c>
      <c r="CO15">
        <v>0</v>
      </c>
      <c r="CQ15">
        <v>0</v>
      </c>
      <c r="CS15">
        <v>0</v>
      </c>
      <c r="CU15">
        <v>0</v>
      </c>
      <c r="CW15">
        <v>0</v>
      </c>
      <c r="CY15">
        <v>0</v>
      </c>
      <c r="DA15">
        <v>0</v>
      </c>
      <c r="DC15">
        <v>0</v>
      </c>
      <c r="DE15">
        <v>0</v>
      </c>
      <c r="DG15">
        <v>0</v>
      </c>
      <c r="DI15">
        <v>0</v>
      </c>
      <c r="DK15">
        <v>0</v>
      </c>
      <c r="DM15">
        <v>0</v>
      </c>
      <c r="DO15">
        <v>0</v>
      </c>
      <c r="DQ15">
        <v>0</v>
      </c>
      <c r="DS15">
        <v>0</v>
      </c>
      <c r="DU15">
        <v>0</v>
      </c>
      <c r="DW15">
        <v>0</v>
      </c>
      <c r="DY15">
        <v>0</v>
      </c>
      <c r="EA15">
        <v>0</v>
      </c>
      <c r="EC15">
        <v>0</v>
      </c>
      <c r="EE15">
        <v>0</v>
      </c>
      <c r="EG15">
        <v>0</v>
      </c>
      <c r="EI15">
        <v>0</v>
      </c>
      <c r="EK15">
        <v>0</v>
      </c>
      <c r="EM15">
        <v>0</v>
      </c>
      <c r="EO15">
        <v>0</v>
      </c>
      <c r="EQ15">
        <v>0</v>
      </c>
      <c r="ES15">
        <v>0</v>
      </c>
      <c r="EU15">
        <v>0</v>
      </c>
      <c r="EW15">
        <v>0</v>
      </c>
      <c r="EY15">
        <v>0</v>
      </c>
      <c r="FA15">
        <v>0</v>
      </c>
      <c r="FC15">
        <v>0</v>
      </c>
      <c r="FE15">
        <v>0</v>
      </c>
      <c r="FG15">
        <v>0</v>
      </c>
      <c r="FI15">
        <v>0</v>
      </c>
      <c r="FK15">
        <v>0</v>
      </c>
      <c r="FM15">
        <v>0</v>
      </c>
      <c r="FO15">
        <v>0</v>
      </c>
      <c r="FQ15">
        <v>0</v>
      </c>
      <c r="FS15">
        <v>0</v>
      </c>
      <c r="FU15">
        <v>0</v>
      </c>
      <c r="FW15">
        <v>0</v>
      </c>
      <c r="FY15">
        <v>0</v>
      </c>
      <c r="GA15">
        <v>0</v>
      </c>
      <c r="GC15">
        <v>0</v>
      </c>
      <c r="GE15">
        <v>0</v>
      </c>
      <c r="GG15">
        <v>0</v>
      </c>
      <c r="GI15">
        <v>0</v>
      </c>
      <c r="GK15">
        <v>0</v>
      </c>
      <c r="GM15">
        <v>0</v>
      </c>
      <c r="GO15">
        <v>0</v>
      </c>
      <c r="GQ15">
        <v>0</v>
      </c>
      <c r="GS15">
        <v>0</v>
      </c>
      <c r="GU15">
        <v>0</v>
      </c>
      <c r="KM15">
        <f t="shared" si="0"/>
        <v>0.65</v>
      </c>
      <c r="KN15">
        <v>0</v>
      </c>
    </row>
    <row r="16" spans="5:300" x14ac:dyDescent="0.4">
      <c r="E16">
        <v>0</v>
      </c>
      <c r="G16">
        <v>0</v>
      </c>
      <c r="I16">
        <v>0</v>
      </c>
      <c r="K16">
        <v>0</v>
      </c>
      <c r="M16">
        <v>0</v>
      </c>
      <c r="O16">
        <v>0</v>
      </c>
      <c r="Q16">
        <v>0</v>
      </c>
      <c r="S16">
        <v>0</v>
      </c>
      <c r="U16">
        <v>0</v>
      </c>
      <c r="W16">
        <v>0</v>
      </c>
      <c r="Y16">
        <v>0</v>
      </c>
      <c r="AA16">
        <v>0</v>
      </c>
      <c r="AC16">
        <v>0</v>
      </c>
      <c r="AE16">
        <v>0</v>
      </c>
      <c r="AG16">
        <v>0</v>
      </c>
      <c r="AI16">
        <v>0</v>
      </c>
      <c r="AK16">
        <v>0</v>
      </c>
      <c r="AM16">
        <v>0</v>
      </c>
      <c r="AO16">
        <v>0</v>
      </c>
      <c r="AQ16">
        <v>0</v>
      </c>
      <c r="AS16">
        <v>0</v>
      </c>
      <c r="AU16">
        <v>0</v>
      </c>
      <c r="AW16">
        <v>0</v>
      </c>
      <c r="AY16">
        <v>0</v>
      </c>
      <c r="BA16">
        <v>0</v>
      </c>
      <c r="BC16">
        <v>0</v>
      </c>
      <c r="BE16">
        <v>0</v>
      </c>
      <c r="BG16">
        <v>0</v>
      </c>
      <c r="BI16">
        <v>0</v>
      </c>
      <c r="BK16">
        <v>0</v>
      </c>
      <c r="BM16">
        <v>0</v>
      </c>
      <c r="BO16">
        <v>0</v>
      </c>
      <c r="BQ16">
        <v>0</v>
      </c>
      <c r="BS16">
        <v>0</v>
      </c>
      <c r="BU16">
        <v>0</v>
      </c>
      <c r="BW16">
        <v>0</v>
      </c>
      <c r="BY16">
        <v>0</v>
      </c>
      <c r="CA16">
        <v>0</v>
      </c>
      <c r="CC16">
        <v>0</v>
      </c>
      <c r="CE16">
        <v>0</v>
      </c>
      <c r="CG16">
        <v>0</v>
      </c>
      <c r="CI16">
        <v>0</v>
      </c>
      <c r="CK16">
        <v>0</v>
      </c>
      <c r="CM16">
        <v>0</v>
      </c>
      <c r="CO16">
        <v>0</v>
      </c>
      <c r="CQ16">
        <v>0</v>
      </c>
      <c r="CS16">
        <v>0</v>
      </c>
      <c r="CU16">
        <v>0</v>
      </c>
      <c r="CW16">
        <v>0</v>
      </c>
      <c r="CY16">
        <v>0</v>
      </c>
      <c r="DA16">
        <v>0</v>
      </c>
      <c r="DC16">
        <v>0</v>
      </c>
      <c r="DE16">
        <v>0</v>
      </c>
      <c r="DG16">
        <v>0</v>
      </c>
      <c r="DI16">
        <v>0</v>
      </c>
      <c r="DK16">
        <v>0</v>
      </c>
      <c r="DM16">
        <v>0</v>
      </c>
      <c r="DO16">
        <v>0</v>
      </c>
      <c r="DQ16">
        <v>0</v>
      </c>
      <c r="DS16">
        <v>0</v>
      </c>
      <c r="DU16">
        <v>0</v>
      </c>
      <c r="DW16">
        <v>0</v>
      </c>
      <c r="DY16">
        <v>0</v>
      </c>
      <c r="EA16">
        <v>0</v>
      </c>
      <c r="EC16">
        <v>0</v>
      </c>
      <c r="EE16">
        <v>0</v>
      </c>
      <c r="EG16">
        <v>0</v>
      </c>
      <c r="EI16">
        <v>0</v>
      </c>
      <c r="EK16">
        <v>0</v>
      </c>
      <c r="EM16">
        <v>0</v>
      </c>
      <c r="EO16">
        <v>0</v>
      </c>
      <c r="EQ16">
        <v>0</v>
      </c>
      <c r="ES16">
        <v>0</v>
      </c>
      <c r="EU16">
        <v>0</v>
      </c>
      <c r="EW16">
        <v>0</v>
      </c>
      <c r="EY16">
        <v>0</v>
      </c>
      <c r="FA16">
        <v>0</v>
      </c>
      <c r="FC16">
        <v>0</v>
      </c>
      <c r="FE16">
        <v>0</v>
      </c>
      <c r="FG16">
        <v>0</v>
      </c>
      <c r="FI16">
        <v>0</v>
      </c>
      <c r="FK16">
        <v>0</v>
      </c>
      <c r="FM16">
        <v>0</v>
      </c>
      <c r="FO16">
        <v>0</v>
      </c>
      <c r="FQ16">
        <v>0</v>
      </c>
      <c r="FS16">
        <v>0</v>
      </c>
      <c r="FU16">
        <v>0</v>
      </c>
      <c r="FW16">
        <v>0</v>
      </c>
      <c r="FY16">
        <v>0</v>
      </c>
      <c r="GA16">
        <v>0</v>
      </c>
      <c r="GC16">
        <v>0</v>
      </c>
      <c r="GE16">
        <v>0</v>
      </c>
      <c r="GG16">
        <v>0</v>
      </c>
      <c r="GI16">
        <v>0</v>
      </c>
      <c r="GK16">
        <v>0</v>
      </c>
      <c r="GM16">
        <v>0</v>
      </c>
      <c r="GO16">
        <v>0</v>
      </c>
      <c r="GQ16">
        <v>0</v>
      </c>
      <c r="GS16">
        <v>0</v>
      </c>
      <c r="GU16">
        <v>0</v>
      </c>
      <c r="KM16">
        <f t="shared" si="0"/>
        <v>0.70000000000000007</v>
      </c>
      <c r="KN16">
        <v>0</v>
      </c>
    </row>
    <row r="17" spans="5:300" x14ac:dyDescent="0.4">
      <c r="E17">
        <v>0</v>
      </c>
      <c r="G17">
        <v>0</v>
      </c>
      <c r="I17">
        <v>0</v>
      </c>
      <c r="K17">
        <v>0</v>
      </c>
      <c r="M17">
        <v>0</v>
      </c>
      <c r="O17">
        <v>0</v>
      </c>
      <c r="Q17">
        <v>0</v>
      </c>
      <c r="S17">
        <v>0</v>
      </c>
      <c r="U17">
        <v>0</v>
      </c>
      <c r="W17">
        <v>0</v>
      </c>
      <c r="Y17">
        <v>0</v>
      </c>
      <c r="AA17">
        <v>0</v>
      </c>
      <c r="AC17">
        <v>0</v>
      </c>
      <c r="AE17">
        <v>0</v>
      </c>
      <c r="AG17">
        <v>0</v>
      </c>
      <c r="AI17">
        <v>0</v>
      </c>
      <c r="AK17">
        <v>0</v>
      </c>
      <c r="AM17">
        <v>0</v>
      </c>
      <c r="AO17">
        <v>0</v>
      </c>
      <c r="AQ17">
        <v>0</v>
      </c>
      <c r="AS17">
        <v>0</v>
      </c>
      <c r="AU17">
        <v>0</v>
      </c>
      <c r="AW17">
        <v>0</v>
      </c>
      <c r="AY17">
        <v>0</v>
      </c>
      <c r="BA17">
        <v>0</v>
      </c>
      <c r="BC17">
        <v>0</v>
      </c>
      <c r="BE17">
        <v>0</v>
      </c>
      <c r="BG17">
        <v>0</v>
      </c>
      <c r="BI17">
        <v>0</v>
      </c>
      <c r="BK17">
        <v>0</v>
      </c>
      <c r="BM17">
        <v>0</v>
      </c>
      <c r="BO17">
        <v>0</v>
      </c>
      <c r="BQ17">
        <v>0</v>
      </c>
      <c r="BS17">
        <v>0</v>
      </c>
      <c r="BU17">
        <v>0</v>
      </c>
      <c r="BW17">
        <v>0</v>
      </c>
      <c r="BY17">
        <v>0</v>
      </c>
      <c r="CA17">
        <v>0</v>
      </c>
      <c r="CC17">
        <v>0</v>
      </c>
      <c r="CE17">
        <v>0</v>
      </c>
      <c r="CG17">
        <v>0</v>
      </c>
      <c r="CI17">
        <v>0</v>
      </c>
      <c r="CK17">
        <v>0</v>
      </c>
      <c r="CM17">
        <v>0</v>
      </c>
      <c r="CO17">
        <v>0</v>
      </c>
      <c r="CQ17">
        <v>0</v>
      </c>
      <c r="CS17">
        <v>0</v>
      </c>
      <c r="CU17">
        <v>0</v>
      </c>
      <c r="CW17">
        <v>0</v>
      </c>
      <c r="CY17">
        <v>0</v>
      </c>
      <c r="DA17">
        <v>0</v>
      </c>
      <c r="DC17">
        <v>0</v>
      </c>
      <c r="DE17">
        <v>0</v>
      </c>
      <c r="DG17">
        <v>0</v>
      </c>
      <c r="DI17">
        <v>0</v>
      </c>
      <c r="DK17">
        <v>0</v>
      </c>
      <c r="DM17">
        <v>0</v>
      </c>
      <c r="DO17">
        <v>0</v>
      </c>
      <c r="DQ17">
        <v>0</v>
      </c>
      <c r="DS17">
        <v>0</v>
      </c>
      <c r="DU17">
        <v>0</v>
      </c>
      <c r="DW17">
        <v>0</v>
      </c>
      <c r="DY17">
        <v>0</v>
      </c>
      <c r="EA17">
        <v>0</v>
      </c>
      <c r="EC17">
        <v>0</v>
      </c>
      <c r="EE17">
        <v>0</v>
      </c>
      <c r="EG17">
        <v>0</v>
      </c>
      <c r="EI17">
        <v>0</v>
      </c>
      <c r="EK17">
        <v>0</v>
      </c>
      <c r="EM17">
        <v>0</v>
      </c>
      <c r="EO17">
        <v>0</v>
      </c>
      <c r="EQ17">
        <v>0</v>
      </c>
      <c r="ES17">
        <v>0</v>
      </c>
      <c r="EU17">
        <v>0</v>
      </c>
      <c r="EW17">
        <v>0</v>
      </c>
      <c r="EY17">
        <v>0</v>
      </c>
      <c r="FA17">
        <v>0</v>
      </c>
      <c r="FC17">
        <v>0</v>
      </c>
      <c r="FE17">
        <v>0</v>
      </c>
      <c r="FG17">
        <v>0</v>
      </c>
      <c r="FI17">
        <v>0</v>
      </c>
      <c r="FK17">
        <v>0</v>
      </c>
      <c r="FM17">
        <v>0</v>
      </c>
      <c r="FO17">
        <v>0</v>
      </c>
      <c r="FQ17">
        <v>0</v>
      </c>
      <c r="FS17">
        <v>0</v>
      </c>
      <c r="FU17">
        <v>0</v>
      </c>
      <c r="FW17">
        <v>0</v>
      </c>
      <c r="FY17">
        <v>0</v>
      </c>
      <c r="GA17">
        <v>0</v>
      </c>
      <c r="GC17">
        <v>0</v>
      </c>
      <c r="GE17">
        <v>0</v>
      </c>
      <c r="GG17">
        <v>0</v>
      </c>
      <c r="GI17">
        <v>0</v>
      </c>
      <c r="GK17">
        <v>0</v>
      </c>
      <c r="GM17">
        <v>0</v>
      </c>
      <c r="GO17">
        <v>0</v>
      </c>
      <c r="GQ17">
        <v>0</v>
      </c>
      <c r="GS17">
        <v>0</v>
      </c>
      <c r="GU17">
        <v>0</v>
      </c>
      <c r="KM17">
        <f t="shared" si="0"/>
        <v>0.75000000000000011</v>
      </c>
      <c r="KN17">
        <v>0</v>
      </c>
    </row>
    <row r="18" spans="5:300" x14ac:dyDescent="0.4">
      <c r="E18">
        <v>0</v>
      </c>
      <c r="G18">
        <v>0</v>
      </c>
      <c r="I18">
        <v>0</v>
      </c>
      <c r="K18">
        <v>0</v>
      </c>
      <c r="M18">
        <v>0</v>
      </c>
      <c r="O18">
        <v>0</v>
      </c>
      <c r="Q18">
        <v>0</v>
      </c>
      <c r="S18">
        <v>0</v>
      </c>
      <c r="U18">
        <v>0</v>
      </c>
      <c r="W18">
        <v>0</v>
      </c>
      <c r="Y18">
        <v>0</v>
      </c>
      <c r="AA18">
        <v>0</v>
      </c>
      <c r="AC18">
        <v>0</v>
      </c>
      <c r="AE18">
        <v>0</v>
      </c>
      <c r="AG18">
        <v>0</v>
      </c>
      <c r="AI18">
        <v>0</v>
      </c>
      <c r="AK18">
        <v>0</v>
      </c>
      <c r="AM18">
        <v>0</v>
      </c>
      <c r="AO18">
        <v>0</v>
      </c>
      <c r="AQ18">
        <v>0</v>
      </c>
      <c r="AS18">
        <v>0</v>
      </c>
      <c r="AU18">
        <v>0</v>
      </c>
      <c r="AW18">
        <v>0</v>
      </c>
      <c r="AY18">
        <v>0</v>
      </c>
      <c r="BA18">
        <v>0</v>
      </c>
      <c r="BC18">
        <v>0</v>
      </c>
      <c r="BE18">
        <v>0</v>
      </c>
      <c r="BG18">
        <v>0</v>
      </c>
      <c r="BI18">
        <v>0</v>
      </c>
      <c r="BK18">
        <v>0</v>
      </c>
      <c r="BM18">
        <v>0</v>
      </c>
      <c r="BO18">
        <v>0</v>
      </c>
      <c r="BQ18">
        <v>0</v>
      </c>
      <c r="BS18">
        <v>0</v>
      </c>
      <c r="BU18">
        <v>0</v>
      </c>
      <c r="BW18">
        <v>0</v>
      </c>
      <c r="BY18">
        <v>0</v>
      </c>
      <c r="CA18">
        <v>0</v>
      </c>
      <c r="CC18">
        <v>0</v>
      </c>
      <c r="CE18">
        <v>0</v>
      </c>
      <c r="CG18">
        <v>0</v>
      </c>
      <c r="CI18">
        <v>0</v>
      </c>
      <c r="CK18">
        <v>0</v>
      </c>
      <c r="CM18">
        <v>0</v>
      </c>
      <c r="CO18">
        <v>0</v>
      </c>
      <c r="CQ18">
        <v>0</v>
      </c>
      <c r="CS18">
        <v>0</v>
      </c>
      <c r="CU18">
        <v>0</v>
      </c>
      <c r="CW18">
        <v>0</v>
      </c>
      <c r="CY18">
        <v>0</v>
      </c>
      <c r="DA18">
        <v>0</v>
      </c>
      <c r="DC18">
        <v>0</v>
      </c>
      <c r="DE18">
        <v>0</v>
      </c>
      <c r="DG18">
        <v>0</v>
      </c>
      <c r="DI18">
        <v>0</v>
      </c>
      <c r="DK18">
        <v>0</v>
      </c>
      <c r="DM18">
        <v>0</v>
      </c>
      <c r="DO18">
        <v>0</v>
      </c>
      <c r="DQ18">
        <v>0</v>
      </c>
      <c r="DS18">
        <v>0</v>
      </c>
      <c r="DU18">
        <v>0</v>
      </c>
      <c r="DW18">
        <v>0</v>
      </c>
      <c r="DY18">
        <v>0</v>
      </c>
      <c r="EA18">
        <v>0</v>
      </c>
      <c r="EC18">
        <v>0</v>
      </c>
      <c r="EE18">
        <v>0</v>
      </c>
      <c r="EG18">
        <v>0</v>
      </c>
      <c r="EI18">
        <v>0</v>
      </c>
      <c r="EK18">
        <v>0</v>
      </c>
      <c r="EM18">
        <v>0</v>
      </c>
      <c r="EO18">
        <v>0</v>
      </c>
      <c r="EQ18">
        <v>0</v>
      </c>
      <c r="ES18">
        <v>0</v>
      </c>
      <c r="EU18">
        <v>0</v>
      </c>
      <c r="EW18">
        <v>0</v>
      </c>
      <c r="EY18">
        <v>0</v>
      </c>
      <c r="FA18">
        <v>0</v>
      </c>
      <c r="FC18">
        <v>0</v>
      </c>
      <c r="FE18">
        <v>0</v>
      </c>
      <c r="FG18">
        <v>0</v>
      </c>
      <c r="FI18">
        <v>0</v>
      </c>
      <c r="FK18">
        <v>0</v>
      </c>
      <c r="FM18">
        <v>0</v>
      </c>
      <c r="FO18">
        <v>0</v>
      </c>
      <c r="FQ18">
        <v>0</v>
      </c>
      <c r="FS18">
        <v>0</v>
      </c>
      <c r="FU18">
        <v>0</v>
      </c>
      <c r="FW18">
        <v>0</v>
      </c>
      <c r="FY18">
        <v>0</v>
      </c>
      <c r="GA18">
        <v>0</v>
      </c>
      <c r="GC18">
        <v>0</v>
      </c>
      <c r="GE18">
        <v>0</v>
      </c>
      <c r="GG18">
        <v>0</v>
      </c>
      <c r="GI18">
        <v>0</v>
      </c>
      <c r="GK18">
        <v>0</v>
      </c>
      <c r="GM18">
        <v>0</v>
      </c>
      <c r="GO18">
        <v>0</v>
      </c>
      <c r="GQ18">
        <v>0</v>
      </c>
      <c r="GS18">
        <v>0</v>
      </c>
      <c r="GU18">
        <v>0</v>
      </c>
      <c r="KM18">
        <f t="shared" si="0"/>
        <v>0.80000000000000016</v>
      </c>
      <c r="KN18">
        <v>0</v>
      </c>
    </row>
    <row r="19" spans="5:300" x14ac:dyDescent="0.4">
      <c r="E19">
        <v>0</v>
      </c>
      <c r="G19">
        <v>0</v>
      </c>
      <c r="I19">
        <v>0</v>
      </c>
      <c r="K19">
        <v>0</v>
      </c>
      <c r="M19">
        <v>0</v>
      </c>
      <c r="O19">
        <v>0</v>
      </c>
      <c r="Q19">
        <v>0</v>
      </c>
      <c r="S19">
        <v>0</v>
      </c>
      <c r="U19">
        <v>0</v>
      </c>
      <c r="W19">
        <v>0</v>
      </c>
      <c r="Y19">
        <v>0</v>
      </c>
      <c r="AA19">
        <v>0</v>
      </c>
      <c r="AC19">
        <v>0</v>
      </c>
      <c r="AE19">
        <v>0</v>
      </c>
      <c r="AG19">
        <v>0</v>
      </c>
      <c r="AI19">
        <v>0</v>
      </c>
      <c r="AK19">
        <v>0</v>
      </c>
      <c r="AM19">
        <v>0</v>
      </c>
      <c r="AO19">
        <v>0</v>
      </c>
      <c r="AQ19">
        <v>0</v>
      </c>
      <c r="AS19">
        <v>0</v>
      </c>
      <c r="AU19">
        <v>0</v>
      </c>
      <c r="AW19">
        <v>0</v>
      </c>
      <c r="AY19">
        <v>0</v>
      </c>
      <c r="BA19">
        <v>0</v>
      </c>
      <c r="BC19">
        <v>0</v>
      </c>
      <c r="BE19">
        <v>0</v>
      </c>
      <c r="BG19">
        <v>0</v>
      </c>
      <c r="BI19">
        <v>0</v>
      </c>
      <c r="BK19">
        <v>0</v>
      </c>
      <c r="BM19">
        <v>0</v>
      </c>
      <c r="BO19">
        <v>0</v>
      </c>
      <c r="BQ19">
        <v>0</v>
      </c>
      <c r="BS19">
        <v>0</v>
      </c>
      <c r="BU19">
        <v>0</v>
      </c>
      <c r="BW19">
        <v>0</v>
      </c>
      <c r="BY19">
        <v>0</v>
      </c>
      <c r="CA19">
        <v>0</v>
      </c>
      <c r="CC19">
        <v>0</v>
      </c>
      <c r="CE19">
        <v>0</v>
      </c>
      <c r="CG19">
        <v>0</v>
      </c>
      <c r="CI19">
        <v>0</v>
      </c>
      <c r="CK19">
        <v>0</v>
      </c>
      <c r="CM19">
        <v>0</v>
      </c>
      <c r="CO19">
        <v>0</v>
      </c>
      <c r="CQ19">
        <v>0</v>
      </c>
      <c r="CS19">
        <v>0</v>
      </c>
      <c r="CU19">
        <v>0</v>
      </c>
      <c r="CW19">
        <v>0</v>
      </c>
      <c r="CY19">
        <v>0</v>
      </c>
      <c r="DA19">
        <v>0</v>
      </c>
      <c r="DC19">
        <v>0</v>
      </c>
      <c r="DE19">
        <v>0</v>
      </c>
      <c r="DG19">
        <v>0</v>
      </c>
      <c r="DI19">
        <v>0</v>
      </c>
      <c r="DK19">
        <v>0</v>
      </c>
      <c r="DM19">
        <v>0</v>
      </c>
      <c r="DO19">
        <v>0</v>
      </c>
      <c r="DQ19">
        <v>0</v>
      </c>
      <c r="DS19">
        <v>0</v>
      </c>
      <c r="DU19">
        <v>0</v>
      </c>
      <c r="DW19">
        <v>0</v>
      </c>
      <c r="DY19">
        <v>0</v>
      </c>
      <c r="EA19">
        <v>0</v>
      </c>
      <c r="EC19">
        <v>0</v>
      </c>
      <c r="EE19">
        <v>0</v>
      </c>
      <c r="EG19">
        <v>0</v>
      </c>
      <c r="EI19">
        <v>0</v>
      </c>
      <c r="EK19">
        <v>0</v>
      </c>
      <c r="EM19">
        <v>0</v>
      </c>
      <c r="EO19">
        <v>0</v>
      </c>
      <c r="EQ19">
        <v>0</v>
      </c>
      <c r="ES19">
        <v>0</v>
      </c>
      <c r="EU19">
        <v>0</v>
      </c>
      <c r="EW19">
        <v>0</v>
      </c>
      <c r="EY19">
        <v>0</v>
      </c>
      <c r="FA19">
        <v>0</v>
      </c>
      <c r="FC19">
        <v>0</v>
      </c>
      <c r="FE19">
        <v>0</v>
      </c>
      <c r="FG19">
        <v>0</v>
      </c>
      <c r="FI19">
        <v>0</v>
      </c>
      <c r="FK19">
        <v>0</v>
      </c>
      <c r="FM19">
        <v>0</v>
      </c>
      <c r="FO19">
        <v>0</v>
      </c>
      <c r="FQ19">
        <v>0</v>
      </c>
      <c r="FS19">
        <v>0</v>
      </c>
      <c r="FU19">
        <v>0</v>
      </c>
      <c r="FW19">
        <v>0</v>
      </c>
      <c r="FY19">
        <v>0</v>
      </c>
      <c r="GA19">
        <v>0</v>
      </c>
      <c r="GC19">
        <v>0</v>
      </c>
      <c r="GE19">
        <v>0</v>
      </c>
      <c r="GG19">
        <v>0</v>
      </c>
      <c r="GI19">
        <v>0</v>
      </c>
      <c r="GK19">
        <v>0</v>
      </c>
      <c r="GM19">
        <v>0</v>
      </c>
      <c r="GO19">
        <v>0</v>
      </c>
      <c r="GQ19">
        <v>0</v>
      </c>
      <c r="GS19">
        <v>0</v>
      </c>
      <c r="GU19">
        <v>0</v>
      </c>
      <c r="KM19">
        <f t="shared" si="0"/>
        <v>0.8500000000000002</v>
      </c>
      <c r="KN19">
        <v>0</v>
      </c>
    </row>
    <row r="20" spans="5:300" x14ac:dyDescent="0.4">
      <c r="E20">
        <v>0</v>
      </c>
      <c r="G20">
        <v>0</v>
      </c>
      <c r="I20">
        <v>0</v>
      </c>
      <c r="K20">
        <v>0</v>
      </c>
      <c r="M20">
        <v>0</v>
      </c>
      <c r="O20">
        <v>0</v>
      </c>
      <c r="Q20">
        <v>0</v>
      </c>
      <c r="S20">
        <v>0</v>
      </c>
      <c r="U20">
        <v>0</v>
      </c>
      <c r="W20">
        <v>0</v>
      </c>
      <c r="Y20">
        <v>0</v>
      </c>
      <c r="AA20">
        <v>0</v>
      </c>
      <c r="AC20">
        <v>0</v>
      </c>
      <c r="AE20">
        <v>0</v>
      </c>
      <c r="AG20">
        <v>0</v>
      </c>
      <c r="AI20">
        <v>0</v>
      </c>
      <c r="AK20">
        <v>0</v>
      </c>
      <c r="AM20">
        <v>0</v>
      </c>
      <c r="AO20">
        <v>0</v>
      </c>
      <c r="AQ20">
        <v>0</v>
      </c>
      <c r="AS20">
        <v>0</v>
      </c>
      <c r="AU20">
        <v>0</v>
      </c>
      <c r="AW20">
        <v>0</v>
      </c>
      <c r="AY20">
        <v>0</v>
      </c>
      <c r="BA20">
        <v>0</v>
      </c>
      <c r="BC20">
        <v>0</v>
      </c>
      <c r="BE20">
        <v>0</v>
      </c>
      <c r="BG20">
        <v>0</v>
      </c>
      <c r="BI20">
        <v>0</v>
      </c>
      <c r="BK20">
        <v>0</v>
      </c>
      <c r="BM20">
        <v>0</v>
      </c>
      <c r="BO20">
        <v>0</v>
      </c>
      <c r="BQ20">
        <v>0</v>
      </c>
      <c r="BS20">
        <v>0</v>
      </c>
      <c r="BU20">
        <v>0</v>
      </c>
      <c r="BW20">
        <v>0</v>
      </c>
      <c r="BY20">
        <v>0</v>
      </c>
      <c r="CA20">
        <v>0</v>
      </c>
      <c r="CC20">
        <v>0</v>
      </c>
      <c r="CE20">
        <v>0</v>
      </c>
      <c r="CG20">
        <v>0</v>
      </c>
      <c r="CI20">
        <v>0</v>
      </c>
      <c r="CK20">
        <v>0</v>
      </c>
      <c r="CM20">
        <v>0</v>
      </c>
      <c r="CO20">
        <v>0</v>
      </c>
      <c r="CQ20">
        <v>0</v>
      </c>
      <c r="CS20">
        <v>0</v>
      </c>
      <c r="CU20">
        <v>0</v>
      </c>
      <c r="CW20">
        <v>0</v>
      </c>
      <c r="CY20">
        <v>0</v>
      </c>
      <c r="DA20">
        <v>0</v>
      </c>
      <c r="DC20">
        <v>0</v>
      </c>
      <c r="DE20">
        <v>0</v>
      </c>
      <c r="DG20">
        <v>0</v>
      </c>
      <c r="DI20">
        <v>0</v>
      </c>
      <c r="DK20">
        <v>0</v>
      </c>
      <c r="DM20">
        <v>0</v>
      </c>
      <c r="DO20">
        <v>0</v>
      </c>
      <c r="DQ20">
        <v>0</v>
      </c>
      <c r="DS20">
        <v>0</v>
      </c>
      <c r="DU20">
        <v>0</v>
      </c>
      <c r="DW20">
        <v>0</v>
      </c>
      <c r="DY20">
        <v>0</v>
      </c>
      <c r="EA20">
        <v>0</v>
      </c>
      <c r="EC20">
        <v>0</v>
      </c>
      <c r="EE20">
        <v>0</v>
      </c>
      <c r="EG20">
        <v>0</v>
      </c>
      <c r="EI20">
        <v>0</v>
      </c>
      <c r="EK20">
        <v>0</v>
      </c>
      <c r="EM20">
        <v>0</v>
      </c>
      <c r="EO20">
        <v>0</v>
      </c>
      <c r="EQ20">
        <v>0</v>
      </c>
      <c r="ES20">
        <v>0</v>
      </c>
      <c r="EU20">
        <v>0</v>
      </c>
      <c r="EW20">
        <v>0</v>
      </c>
      <c r="EY20">
        <v>0</v>
      </c>
      <c r="FA20">
        <v>0</v>
      </c>
      <c r="FC20">
        <v>0</v>
      </c>
      <c r="FE20">
        <v>0</v>
      </c>
      <c r="FG20">
        <v>0</v>
      </c>
      <c r="FI20">
        <v>0</v>
      </c>
      <c r="FK20">
        <v>0</v>
      </c>
      <c r="FM20">
        <v>0</v>
      </c>
      <c r="FO20">
        <v>0</v>
      </c>
      <c r="FQ20">
        <v>0</v>
      </c>
      <c r="FS20">
        <v>0</v>
      </c>
      <c r="FU20">
        <v>0</v>
      </c>
      <c r="FW20">
        <v>0</v>
      </c>
      <c r="FY20">
        <v>0</v>
      </c>
      <c r="GA20">
        <v>0</v>
      </c>
      <c r="GC20">
        <v>0</v>
      </c>
      <c r="GE20">
        <v>0</v>
      </c>
      <c r="GG20">
        <v>0</v>
      </c>
      <c r="GI20">
        <v>0</v>
      </c>
      <c r="GK20">
        <v>0</v>
      </c>
      <c r="GM20">
        <v>0</v>
      </c>
      <c r="GO20">
        <v>0</v>
      </c>
      <c r="GQ20">
        <v>0</v>
      </c>
      <c r="GS20">
        <v>0</v>
      </c>
      <c r="GU20">
        <v>0</v>
      </c>
      <c r="KM20">
        <f t="shared" si="0"/>
        <v>0.90000000000000024</v>
      </c>
      <c r="KN20">
        <v>0</v>
      </c>
    </row>
    <row r="21" spans="5:300" x14ac:dyDescent="0.4">
      <c r="E21">
        <v>0</v>
      </c>
      <c r="G21">
        <v>0</v>
      </c>
      <c r="I21">
        <v>0</v>
      </c>
      <c r="K21">
        <v>0</v>
      </c>
      <c r="M21">
        <v>0</v>
      </c>
      <c r="O21">
        <v>0</v>
      </c>
      <c r="Q21">
        <v>0</v>
      </c>
      <c r="S21">
        <v>0</v>
      </c>
      <c r="U21">
        <v>0</v>
      </c>
      <c r="W21">
        <v>0</v>
      </c>
      <c r="Y21">
        <v>0</v>
      </c>
      <c r="AA21">
        <v>0</v>
      </c>
      <c r="AC21">
        <v>0</v>
      </c>
      <c r="AE21">
        <v>0</v>
      </c>
      <c r="AG21">
        <v>0</v>
      </c>
      <c r="AI21">
        <v>0</v>
      </c>
      <c r="AK21">
        <v>0</v>
      </c>
      <c r="AM21">
        <v>0</v>
      </c>
      <c r="AO21">
        <v>0</v>
      </c>
      <c r="AQ21">
        <v>0</v>
      </c>
      <c r="AS21">
        <v>0</v>
      </c>
      <c r="AU21">
        <v>0</v>
      </c>
      <c r="AW21">
        <v>0</v>
      </c>
      <c r="AY21">
        <v>0</v>
      </c>
      <c r="BA21">
        <v>0</v>
      </c>
      <c r="BC21">
        <v>0</v>
      </c>
      <c r="BE21">
        <v>0</v>
      </c>
      <c r="BG21">
        <v>0</v>
      </c>
      <c r="BI21">
        <v>0</v>
      </c>
      <c r="BK21">
        <v>0</v>
      </c>
      <c r="BM21">
        <v>0</v>
      </c>
      <c r="BO21">
        <v>0</v>
      </c>
      <c r="BQ21">
        <v>0</v>
      </c>
      <c r="BS21">
        <v>0</v>
      </c>
      <c r="BU21">
        <v>0</v>
      </c>
      <c r="BW21">
        <v>0</v>
      </c>
      <c r="BY21">
        <v>0</v>
      </c>
      <c r="CA21">
        <v>0</v>
      </c>
      <c r="CC21">
        <v>0</v>
      </c>
      <c r="CE21">
        <v>0</v>
      </c>
      <c r="CG21">
        <v>0</v>
      </c>
      <c r="CI21">
        <v>0</v>
      </c>
      <c r="CK21">
        <v>0</v>
      </c>
      <c r="CM21">
        <v>0</v>
      </c>
      <c r="CO21">
        <v>0</v>
      </c>
      <c r="CQ21">
        <v>0</v>
      </c>
      <c r="CS21">
        <v>0</v>
      </c>
      <c r="CU21">
        <v>0</v>
      </c>
      <c r="CW21">
        <v>0</v>
      </c>
      <c r="CY21">
        <v>0</v>
      </c>
      <c r="DA21">
        <v>0</v>
      </c>
      <c r="DC21">
        <v>0</v>
      </c>
      <c r="DE21">
        <v>0</v>
      </c>
      <c r="DG21">
        <v>0</v>
      </c>
      <c r="DI21">
        <v>0</v>
      </c>
      <c r="DK21">
        <v>0</v>
      </c>
      <c r="DM21">
        <v>0</v>
      </c>
      <c r="DO21">
        <v>0</v>
      </c>
      <c r="DQ21">
        <v>0</v>
      </c>
      <c r="DS21">
        <v>0</v>
      </c>
      <c r="DU21">
        <v>0</v>
      </c>
      <c r="DW21">
        <v>0</v>
      </c>
      <c r="DY21">
        <v>0</v>
      </c>
      <c r="EA21">
        <v>0</v>
      </c>
      <c r="EC21">
        <v>0</v>
      </c>
      <c r="EE21">
        <v>0</v>
      </c>
      <c r="EG21">
        <v>0</v>
      </c>
      <c r="EI21">
        <v>0</v>
      </c>
      <c r="EK21">
        <v>0</v>
      </c>
      <c r="EM21">
        <v>0</v>
      </c>
      <c r="EO21">
        <v>0</v>
      </c>
      <c r="EQ21">
        <v>0</v>
      </c>
      <c r="ES21">
        <v>0</v>
      </c>
      <c r="EU21">
        <v>0</v>
      </c>
      <c r="EW21">
        <v>0</v>
      </c>
      <c r="EY21">
        <v>0</v>
      </c>
      <c r="FA21">
        <v>0</v>
      </c>
      <c r="FC21">
        <v>0</v>
      </c>
      <c r="FE21">
        <v>0</v>
      </c>
      <c r="FG21">
        <v>0</v>
      </c>
      <c r="FI21">
        <v>0</v>
      </c>
      <c r="FK21">
        <v>0</v>
      </c>
      <c r="FM21">
        <v>0</v>
      </c>
      <c r="FO21">
        <v>0</v>
      </c>
      <c r="FQ21">
        <v>0</v>
      </c>
      <c r="FS21">
        <v>0</v>
      </c>
      <c r="FU21">
        <v>0</v>
      </c>
      <c r="FW21">
        <v>0</v>
      </c>
      <c r="FY21">
        <v>0</v>
      </c>
      <c r="GA21">
        <v>0</v>
      </c>
      <c r="GC21">
        <v>0</v>
      </c>
      <c r="GE21">
        <v>0</v>
      </c>
      <c r="GG21">
        <v>0</v>
      </c>
      <c r="GI21">
        <v>0</v>
      </c>
      <c r="GK21">
        <v>0</v>
      </c>
      <c r="GM21">
        <v>0</v>
      </c>
      <c r="GO21">
        <v>0</v>
      </c>
      <c r="GQ21">
        <v>0</v>
      </c>
      <c r="GS21">
        <v>0</v>
      </c>
      <c r="GU21">
        <v>0</v>
      </c>
      <c r="KM21">
        <f t="shared" si="0"/>
        <v>0.95000000000000029</v>
      </c>
      <c r="KN21">
        <v>0</v>
      </c>
    </row>
    <row r="22" spans="5:300" x14ac:dyDescent="0.4">
      <c r="E22">
        <v>0</v>
      </c>
      <c r="G22">
        <v>0</v>
      </c>
      <c r="I22">
        <v>0</v>
      </c>
      <c r="K22">
        <v>0</v>
      </c>
      <c r="M22">
        <v>0</v>
      </c>
      <c r="O22">
        <v>0</v>
      </c>
      <c r="Q22">
        <v>0</v>
      </c>
      <c r="S22">
        <v>0</v>
      </c>
      <c r="U22">
        <v>0</v>
      </c>
      <c r="W22">
        <v>0</v>
      </c>
      <c r="Y22">
        <v>0</v>
      </c>
      <c r="AA22">
        <v>0</v>
      </c>
      <c r="AC22">
        <v>0</v>
      </c>
      <c r="AE22">
        <v>0</v>
      </c>
      <c r="AG22">
        <v>0</v>
      </c>
      <c r="AI22">
        <v>0</v>
      </c>
      <c r="AK22">
        <v>0</v>
      </c>
      <c r="AM22">
        <v>0</v>
      </c>
      <c r="AO22">
        <v>0</v>
      </c>
      <c r="AQ22">
        <v>0</v>
      </c>
      <c r="AS22">
        <v>0</v>
      </c>
      <c r="AU22">
        <v>0</v>
      </c>
      <c r="AW22">
        <v>0</v>
      </c>
      <c r="AY22">
        <v>0</v>
      </c>
      <c r="BA22">
        <v>0</v>
      </c>
      <c r="BC22">
        <v>0</v>
      </c>
      <c r="BE22">
        <v>0</v>
      </c>
      <c r="BG22">
        <v>0</v>
      </c>
      <c r="BI22">
        <v>0</v>
      </c>
      <c r="BK22">
        <v>0</v>
      </c>
      <c r="BM22">
        <v>0</v>
      </c>
      <c r="BO22">
        <v>0</v>
      </c>
      <c r="BQ22">
        <v>0</v>
      </c>
      <c r="BS22">
        <v>0</v>
      </c>
      <c r="BU22">
        <v>0</v>
      </c>
      <c r="BW22">
        <v>0</v>
      </c>
      <c r="BY22">
        <v>0</v>
      </c>
      <c r="CA22">
        <v>0</v>
      </c>
      <c r="CC22">
        <v>0</v>
      </c>
      <c r="CE22">
        <v>0</v>
      </c>
      <c r="CG22">
        <v>0</v>
      </c>
      <c r="CI22">
        <v>0</v>
      </c>
      <c r="CK22">
        <v>0</v>
      </c>
      <c r="CM22">
        <v>0</v>
      </c>
      <c r="CO22">
        <v>0</v>
      </c>
      <c r="CQ22">
        <v>0</v>
      </c>
      <c r="CS22">
        <v>0</v>
      </c>
      <c r="CU22">
        <v>0</v>
      </c>
      <c r="CW22">
        <v>0</v>
      </c>
      <c r="CY22">
        <v>0</v>
      </c>
      <c r="DA22">
        <v>0</v>
      </c>
      <c r="DC22">
        <v>0</v>
      </c>
      <c r="DE22">
        <v>0</v>
      </c>
      <c r="DG22">
        <v>0</v>
      </c>
      <c r="DI22">
        <v>0</v>
      </c>
      <c r="DK22">
        <v>0</v>
      </c>
      <c r="DM22">
        <v>0</v>
      </c>
      <c r="DO22">
        <v>0</v>
      </c>
      <c r="DQ22">
        <v>0</v>
      </c>
      <c r="DS22">
        <v>0</v>
      </c>
      <c r="DU22">
        <v>0</v>
      </c>
      <c r="DW22">
        <v>0</v>
      </c>
      <c r="DY22">
        <v>0</v>
      </c>
      <c r="EA22">
        <v>0</v>
      </c>
      <c r="EC22">
        <v>0</v>
      </c>
      <c r="EE22">
        <v>0</v>
      </c>
      <c r="EG22">
        <v>0</v>
      </c>
      <c r="EI22">
        <v>0</v>
      </c>
      <c r="EK22">
        <v>0</v>
      </c>
      <c r="EM22">
        <v>0</v>
      </c>
      <c r="EO22">
        <v>0</v>
      </c>
      <c r="EQ22">
        <v>0</v>
      </c>
      <c r="ES22">
        <v>0</v>
      </c>
      <c r="EU22">
        <v>0</v>
      </c>
      <c r="EW22">
        <v>0</v>
      </c>
      <c r="EY22">
        <v>0</v>
      </c>
      <c r="FA22">
        <v>0</v>
      </c>
      <c r="FC22">
        <v>0</v>
      </c>
      <c r="FE22">
        <v>0</v>
      </c>
      <c r="FG22">
        <v>0</v>
      </c>
      <c r="FI22">
        <v>0</v>
      </c>
      <c r="FK22">
        <v>0</v>
      </c>
      <c r="FM22">
        <v>0</v>
      </c>
      <c r="FO22">
        <v>0</v>
      </c>
      <c r="FQ22">
        <v>0</v>
      </c>
      <c r="FS22">
        <v>0</v>
      </c>
      <c r="FU22">
        <v>0</v>
      </c>
      <c r="FW22">
        <v>0</v>
      </c>
      <c r="FY22">
        <v>0</v>
      </c>
      <c r="GA22">
        <v>0</v>
      </c>
      <c r="GC22">
        <v>0</v>
      </c>
      <c r="GE22">
        <v>0</v>
      </c>
      <c r="GG22">
        <v>0</v>
      </c>
      <c r="GI22">
        <v>0</v>
      </c>
      <c r="GK22">
        <v>0</v>
      </c>
      <c r="GM22">
        <v>0</v>
      </c>
      <c r="GO22">
        <v>0</v>
      </c>
      <c r="GQ22">
        <v>0</v>
      </c>
      <c r="GS22">
        <v>0</v>
      </c>
      <c r="GU22">
        <v>0</v>
      </c>
      <c r="KM22">
        <f t="shared" si="0"/>
        <v>1.0000000000000002</v>
      </c>
      <c r="KN22">
        <v>0</v>
      </c>
    </row>
    <row r="23" spans="5:300" x14ac:dyDescent="0.4">
      <c r="E23">
        <v>0</v>
      </c>
      <c r="G23">
        <v>0</v>
      </c>
      <c r="I23">
        <v>0</v>
      </c>
      <c r="K23">
        <v>0</v>
      </c>
      <c r="M23">
        <v>0</v>
      </c>
      <c r="O23">
        <v>0</v>
      </c>
      <c r="Q23">
        <v>0</v>
      </c>
      <c r="S23">
        <v>0</v>
      </c>
      <c r="U23">
        <v>0</v>
      </c>
      <c r="W23">
        <v>0</v>
      </c>
      <c r="Y23">
        <v>0</v>
      </c>
      <c r="AA23">
        <v>0</v>
      </c>
      <c r="AC23">
        <v>0</v>
      </c>
      <c r="AE23">
        <v>0</v>
      </c>
      <c r="AG23">
        <v>0</v>
      </c>
      <c r="AI23">
        <v>0</v>
      </c>
      <c r="AK23">
        <v>0</v>
      </c>
      <c r="AM23">
        <v>0</v>
      </c>
      <c r="AO23">
        <v>0</v>
      </c>
      <c r="AQ23">
        <v>0</v>
      </c>
      <c r="AS23">
        <v>0</v>
      </c>
      <c r="AU23">
        <v>0</v>
      </c>
      <c r="AW23">
        <v>0</v>
      </c>
      <c r="AY23">
        <v>0</v>
      </c>
      <c r="BA23">
        <v>0</v>
      </c>
      <c r="BC23">
        <v>0</v>
      </c>
      <c r="BE23">
        <v>0</v>
      </c>
      <c r="BG23">
        <v>0</v>
      </c>
      <c r="BI23">
        <v>0</v>
      </c>
      <c r="BK23">
        <v>0</v>
      </c>
      <c r="BM23">
        <v>0</v>
      </c>
      <c r="BO23">
        <v>0</v>
      </c>
      <c r="BQ23">
        <v>0</v>
      </c>
      <c r="BS23">
        <v>0</v>
      </c>
      <c r="BU23">
        <v>0</v>
      </c>
      <c r="BW23">
        <v>0</v>
      </c>
      <c r="BY23">
        <v>0</v>
      </c>
      <c r="CA23">
        <v>0</v>
      </c>
      <c r="CC23">
        <v>0</v>
      </c>
      <c r="CE23">
        <v>0</v>
      </c>
      <c r="CG23">
        <v>0</v>
      </c>
      <c r="CI23">
        <v>0</v>
      </c>
      <c r="CK23">
        <v>0</v>
      </c>
      <c r="CM23">
        <v>0</v>
      </c>
      <c r="CO23">
        <v>0</v>
      </c>
      <c r="CQ23">
        <v>0</v>
      </c>
      <c r="CS23">
        <v>0</v>
      </c>
      <c r="CU23">
        <v>0</v>
      </c>
      <c r="CW23">
        <v>0</v>
      </c>
      <c r="CY23">
        <v>0</v>
      </c>
      <c r="DA23">
        <v>0</v>
      </c>
      <c r="DC23">
        <v>0</v>
      </c>
      <c r="DE23">
        <v>0</v>
      </c>
      <c r="DG23">
        <v>0</v>
      </c>
      <c r="DI23">
        <v>0</v>
      </c>
      <c r="DK23">
        <v>0</v>
      </c>
      <c r="DM23">
        <v>0</v>
      </c>
      <c r="DO23">
        <v>0</v>
      </c>
      <c r="DQ23">
        <v>0</v>
      </c>
      <c r="DS23">
        <v>0</v>
      </c>
      <c r="DU23">
        <v>0</v>
      </c>
      <c r="DW23">
        <v>0</v>
      </c>
      <c r="DY23">
        <v>0</v>
      </c>
      <c r="EA23">
        <v>0</v>
      </c>
      <c r="EC23">
        <v>0</v>
      </c>
      <c r="EE23">
        <v>0</v>
      </c>
      <c r="EG23">
        <v>0</v>
      </c>
      <c r="EI23">
        <v>0</v>
      </c>
      <c r="EK23">
        <v>0</v>
      </c>
      <c r="EM23">
        <v>0</v>
      </c>
      <c r="EO23">
        <v>0</v>
      </c>
      <c r="EQ23">
        <v>0</v>
      </c>
      <c r="ES23">
        <v>0</v>
      </c>
      <c r="EU23">
        <v>0</v>
      </c>
      <c r="EW23">
        <v>0</v>
      </c>
      <c r="EY23">
        <v>0</v>
      </c>
      <c r="FA23">
        <v>0</v>
      </c>
      <c r="FC23">
        <v>0</v>
      </c>
      <c r="FE23">
        <v>0</v>
      </c>
      <c r="FG23">
        <v>0</v>
      </c>
      <c r="FI23">
        <v>0</v>
      </c>
      <c r="FK23">
        <v>0</v>
      </c>
      <c r="FM23">
        <v>0</v>
      </c>
      <c r="FO23">
        <v>0</v>
      </c>
      <c r="FQ23">
        <v>0</v>
      </c>
      <c r="FS23">
        <v>0</v>
      </c>
      <c r="FU23">
        <v>0</v>
      </c>
      <c r="FW23">
        <v>0</v>
      </c>
      <c r="FY23">
        <v>0</v>
      </c>
      <c r="GA23">
        <v>0</v>
      </c>
      <c r="GC23">
        <v>0</v>
      </c>
      <c r="GE23">
        <v>0</v>
      </c>
      <c r="GG23">
        <v>0</v>
      </c>
      <c r="GI23">
        <v>0</v>
      </c>
      <c r="GK23">
        <v>0</v>
      </c>
      <c r="GM23">
        <v>0</v>
      </c>
      <c r="GO23">
        <v>0</v>
      </c>
      <c r="GQ23">
        <v>0</v>
      </c>
      <c r="GS23">
        <v>0</v>
      </c>
      <c r="GU23">
        <v>0</v>
      </c>
      <c r="KM23">
        <f t="shared" si="0"/>
        <v>1.0500000000000003</v>
      </c>
      <c r="KN23">
        <v>0</v>
      </c>
    </row>
    <row r="24" spans="5:300" x14ac:dyDescent="0.4">
      <c r="E24">
        <v>0</v>
      </c>
      <c r="G24">
        <v>0</v>
      </c>
      <c r="I24">
        <v>0</v>
      </c>
      <c r="K24">
        <v>0</v>
      </c>
      <c r="M24">
        <v>0</v>
      </c>
      <c r="O24">
        <v>0</v>
      </c>
      <c r="Q24">
        <v>0</v>
      </c>
      <c r="S24">
        <v>0</v>
      </c>
      <c r="U24">
        <v>0</v>
      </c>
      <c r="W24">
        <v>0</v>
      </c>
      <c r="Y24">
        <v>0</v>
      </c>
      <c r="AA24">
        <v>0</v>
      </c>
      <c r="AC24">
        <v>0</v>
      </c>
      <c r="AE24">
        <v>0</v>
      </c>
      <c r="AG24">
        <v>0</v>
      </c>
      <c r="AI24">
        <v>0</v>
      </c>
      <c r="AK24">
        <v>0</v>
      </c>
      <c r="AM24">
        <v>0</v>
      </c>
      <c r="AO24">
        <v>0</v>
      </c>
      <c r="AQ24">
        <v>0</v>
      </c>
      <c r="AS24">
        <v>0</v>
      </c>
      <c r="AU24">
        <v>0</v>
      </c>
      <c r="AW24">
        <v>0</v>
      </c>
      <c r="AY24">
        <v>0</v>
      </c>
      <c r="BA24">
        <v>0</v>
      </c>
      <c r="BC24">
        <v>0</v>
      </c>
      <c r="BE24">
        <v>0</v>
      </c>
      <c r="BG24">
        <v>0</v>
      </c>
      <c r="BI24">
        <v>0</v>
      </c>
      <c r="BK24">
        <v>0</v>
      </c>
      <c r="BM24">
        <v>0</v>
      </c>
      <c r="BO24">
        <v>0</v>
      </c>
      <c r="BQ24">
        <v>0</v>
      </c>
      <c r="BS24">
        <v>0</v>
      </c>
      <c r="BU24">
        <v>0</v>
      </c>
      <c r="BW24">
        <v>0</v>
      </c>
      <c r="BY24">
        <v>0</v>
      </c>
      <c r="CA24">
        <v>0</v>
      </c>
      <c r="CC24">
        <v>0</v>
      </c>
      <c r="CE24">
        <v>0</v>
      </c>
      <c r="CG24">
        <v>0</v>
      </c>
      <c r="CI24">
        <v>0</v>
      </c>
      <c r="CK24">
        <v>0</v>
      </c>
      <c r="CM24">
        <v>0</v>
      </c>
      <c r="CO24">
        <v>0</v>
      </c>
      <c r="CQ24">
        <v>0</v>
      </c>
      <c r="CS24">
        <v>0</v>
      </c>
      <c r="CU24">
        <v>0</v>
      </c>
      <c r="CW24">
        <v>0</v>
      </c>
      <c r="CY24">
        <v>0</v>
      </c>
      <c r="DA24">
        <v>0</v>
      </c>
      <c r="DC24">
        <v>0</v>
      </c>
      <c r="DE24">
        <v>0</v>
      </c>
      <c r="DG24">
        <v>0</v>
      </c>
      <c r="DI24">
        <v>0</v>
      </c>
      <c r="DK24">
        <v>0</v>
      </c>
      <c r="DM24">
        <v>0</v>
      </c>
      <c r="DO24">
        <v>0</v>
      </c>
      <c r="DQ24">
        <v>0</v>
      </c>
      <c r="DS24">
        <v>0</v>
      </c>
      <c r="DU24">
        <v>0</v>
      </c>
      <c r="DW24">
        <v>0</v>
      </c>
      <c r="DY24">
        <v>0</v>
      </c>
      <c r="EA24">
        <v>0</v>
      </c>
      <c r="EC24">
        <v>0</v>
      </c>
      <c r="EE24">
        <v>0</v>
      </c>
      <c r="EG24">
        <v>0</v>
      </c>
      <c r="EI24">
        <v>0</v>
      </c>
      <c r="EK24">
        <v>0</v>
      </c>
      <c r="EM24">
        <v>0</v>
      </c>
      <c r="EO24">
        <v>0</v>
      </c>
      <c r="EQ24">
        <v>0</v>
      </c>
      <c r="ES24">
        <v>0</v>
      </c>
      <c r="EU24">
        <v>0</v>
      </c>
      <c r="EW24">
        <v>0</v>
      </c>
      <c r="EY24">
        <v>0</v>
      </c>
      <c r="FA24">
        <v>0</v>
      </c>
      <c r="FC24">
        <v>0</v>
      </c>
      <c r="FE24">
        <v>0</v>
      </c>
      <c r="FG24">
        <v>0</v>
      </c>
      <c r="FI24">
        <v>0</v>
      </c>
      <c r="FK24">
        <v>0</v>
      </c>
      <c r="FM24">
        <v>0</v>
      </c>
      <c r="FO24">
        <v>0</v>
      </c>
      <c r="FQ24">
        <v>0</v>
      </c>
      <c r="FS24">
        <v>0</v>
      </c>
      <c r="FU24">
        <v>0</v>
      </c>
      <c r="FW24">
        <v>0</v>
      </c>
      <c r="FY24">
        <v>0</v>
      </c>
      <c r="GA24">
        <v>0</v>
      </c>
      <c r="GC24">
        <v>0</v>
      </c>
      <c r="GE24">
        <v>0</v>
      </c>
      <c r="GG24">
        <v>0</v>
      </c>
      <c r="GI24">
        <v>0</v>
      </c>
      <c r="GK24">
        <v>0</v>
      </c>
      <c r="GM24">
        <v>0</v>
      </c>
      <c r="GO24">
        <v>0</v>
      </c>
      <c r="GQ24">
        <v>0</v>
      </c>
      <c r="GS24">
        <v>0</v>
      </c>
      <c r="GU24">
        <v>0</v>
      </c>
      <c r="KM24">
        <f t="shared" si="0"/>
        <v>1.1000000000000003</v>
      </c>
      <c r="KN24">
        <v>0</v>
      </c>
    </row>
    <row r="25" spans="5:300" x14ac:dyDescent="0.4">
      <c r="E25">
        <v>0</v>
      </c>
      <c r="G25">
        <v>0</v>
      </c>
      <c r="I25">
        <v>0</v>
      </c>
      <c r="K25">
        <v>0</v>
      </c>
      <c r="M25">
        <v>0</v>
      </c>
      <c r="O25">
        <v>0</v>
      </c>
      <c r="Q25">
        <v>0</v>
      </c>
      <c r="S25">
        <v>0</v>
      </c>
      <c r="U25">
        <v>0</v>
      </c>
      <c r="W25">
        <v>0</v>
      </c>
      <c r="Y25">
        <v>0</v>
      </c>
      <c r="AA25">
        <v>0</v>
      </c>
      <c r="AC25">
        <v>0</v>
      </c>
      <c r="AE25">
        <v>0</v>
      </c>
      <c r="AG25">
        <v>0</v>
      </c>
      <c r="AI25">
        <v>0</v>
      </c>
      <c r="AK25">
        <v>0</v>
      </c>
      <c r="AM25">
        <v>0</v>
      </c>
      <c r="AO25">
        <v>0</v>
      </c>
      <c r="AQ25">
        <v>0</v>
      </c>
      <c r="AS25">
        <v>0</v>
      </c>
      <c r="AU25">
        <v>0</v>
      </c>
      <c r="AW25">
        <v>0</v>
      </c>
      <c r="AY25">
        <v>0</v>
      </c>
      <c r="BA25">
        <v>0</v>
      </c>
      <c r="BC25">
        <v>0</v>
      </c>
      <c r="BE25">
        <v>0</v>
      </c>
      <c r="BG25">
        <v>0</v>
      </c>
      <c r="BI25">
        <v>0</v>
      </c>
      <c r="BK25">
        <v>0</v>
      </c>
      <c r="BM25">
        <v>0</v>
      </c>
      <c r="BO25">
        <v>0</v>
      </c>
      <c r="BQ25">
        <v>0</v>
      </c>
      <c r="BS25">
        <v>0</v>
      </c>
      <c r="BU25">
        <v>0</v>
      </c>
      <c r="BW25">
        <v>0</v>
      </c>
      <c r="BY25">
        <v>0</v>
      </c>
      <c r="CA25">
        <v>0</v>
      </c>
      <c r="CC25">
        <v>0</v>
      </c>
      <c r="CE25">
        <v>0</v>
      </c>
      <c r="CG25">
        <v>0</v>
      </c>
      <c r="CI25">
        <v>0</v>
      </c>
      <c r="CK25">
        <v>0</v>
      </c>
      <c r="CM25">
        <v>0</v>
      </c>
      <c r="CO25">
        <v>0</v>
      </c>
      <c r="CQ25">
        <v>0</v>
      </c>
      <c r="CS25">
        <v>0</v>
      </c>
      <c r="CU25">
        <v>0</v>
      </c>
      <c r="CW25">
        <v>0</v>
      </c>
      <c r="CY25">
        <v>0</v>
      </c>
      <c r="DA25">
        <v>0</v>
      </c>
      <c r="DC25">
        <v>0</v>
      </c>
      <c r="DE25">
        <v>0</v>
      </c>
      <c r="DG25">
        <v>0</v>
      </c>
      <c r="DI25">
        <v>0</v>
      </c>
      <c r="DK25">
        <v>0</v>
      </c>
      <c r="DM25">
        <v>0</v>
      </c>
      <c r="DO25">
        <v>0</v>
      </c>
      <c r="DQ25">
        <v>0</v>
      </c>
      <c r="DS25">
        <v>0</v>
      </c>
      <c r="DU25">
        <v>0</v>
      </c>
      <c r="DW25">
        <v>0</v>
      </c>
      <c r="DY25">
        <v>0</v>
      </c>
      <c r="EA25">
        <v>0</v>
      </c>
      <c r="EC25">
        <v>0</v>
      </c>
      <c r="EE25">
        <v>0</v>
      </c>
      <c r="EG25">
        <v>0</v>
      </c>
      <c r="EI25">
        <v>0</v>
      </c>
      <c r="EK25">
        <v>0</v>
      </c>
      <c r="EM25">
        <v>0</v>
      </c>
      <c r="EO25">
        <v>0</v>
      </c>
      <c r="EQ25">
        <v>0</v>
      </c>
      <c r="ES25">
        <v>0</v>
      </c>
      <c r="EU25">
        <v>0</v>
      </c>
      <c r="EW25">
        <v>0</v>
      </c>
      <c r="EY25">
        <v>0</v>
      </c>
      <c r="FA25">
        <v>0</v>
      </c>
      <c r="FC25">
        <v>0</v>
      </c>
      <c r="FE25">
        <v>0</v>
      </c>
      <c r="FG25">
        <v>0</v>
      </c>
      <c r="FI25">
        <v>0</v>
      </c>
      <c r="FK25">
        <v>0</v>
      </c>
      <c r="FM25">
        <v>0</v>
      </c>
      <c r="FO25">
        <v>0</v>
      </c>
      <c r="FQ25">
        <v>0</v>
      </c>
      <c r="FS25">
        <v>0</v>
      </c>
      <c r="FU25">
        <v>0</v>
      </c>
      <c r="FW25">
        <v>0</v>
      </c>
      <c r="FY25">
        <v>0</v>
      </c>
      <c r="GA25">
        <v>0</v>
      </c>
      <c r="GC25">
        <v>0</v>
      </c>
      <c r="GE25">
        <v>0</v>
      </c>
      <c r="GG25">
        <v>0</v>
      </c>
      <c r="GI25">
        <v>0</v>
      </c>
      <c r="GK25">
        <v>0</v>
      </c>
      <c r="GM25">
        <v>0</v>
      </c>
      <c r="GO25">
        <v>0</v>
      </c>
      <c r="GQ25">
        <v>0</v>
      </c>
      <c r="GS25">
        <v>0</v>
      </c>
      <c r="GU25">
        <v>0</v>
      </c>
      <c r="KM25">
        <f t="shared" si="0"/>
        <v>1.1500000000000004</v>
      </c>
      <c r="KN25">
        <v>0</v>
      </c>
    </row>
    <row r="26" spans="5:300" x14ac:dyDescent="0.4">
      <c r="E26">
        <v>0</v>
      </c>
      <c r="G26">
        <v>0</v>
      </c>
      <c r="I26">
        <v>0</v>
      </c>
      <c r="K26">
        <v>0</v>
      </c>
      <c r="M26">
        <v>0</v>
      </c>
      <c r="O26">
        <v>0</v>
      </c>
      <c r="Q26">
        <v>0</v>
      </c>
      <c r="S26">
        <v>0</v>
      </c>
      <c r="U26">
        <v>0</v>
      </c>
      <c r="W26">
        <v>0</v>
      </c>
      <c r="Y26">
        <v>0</v>
      </c>
      <c r="AA26">
        <v>0</v>
      </c>
      <c r="AC26">
        <v>0</v>
      </c>
      <c r="AE26">
        <v>0</v>
      </c>
      <c r="AG26">
        <v>0</v>
      </c>
      <c r="AI26">
        <v>0</v>
      </c>
      <c r="AK26">
        <v>0</v>
      </c>
      <c r="AM26">
        <v>0</v>
      </c>
      <c r="AO26">
        <v>0</v>
      </c>
      <c r="AQ26">
        <v>0</v>
      </c>
      <c r="AS26">
        <v>0</v>
      </c>
      <c r="AU26">
        <v>0</v>
      </c>
      <c r="AW26">
        <v>0</v>
      </c>
      <c r="AY26">
        <v>0</v>
      </c>
      <c r="BA26">
        <v>0</v>
      </c>
      <c r="BC26">
        <v>0</v>
      </c>
      <c r="BE26">
        <v>0</v>
      </c>
      <c r="BG26">
        <v>0</v>
      </c>
      <c r="BI26">
        <v>0</v>
      </c>
      <c r="BK26">
        <v>0</v>
      </c>
      <c r="BM26">
        <v>0</v>
      </c>
      <c r="BO26">
        <v>0</v>
      </c>
      <c r="BQ26">
        <v>0</v>
      </c>
      <c r="BS26">
        <v>0</v>
      </c>
      <c r="BU26">
        <v>0</v>
      </c>
      <c r="BW26">
        <v>0</v>
      </c>
      <c r="BY26">
        <v>0</v>
      </c>
      <c r="CA26">
        <v>0</v>
      </c>
      <c r="CC26">
        <v>0</v>
      </c>
      <c r="CE26">
        <v>0</v>
      </c>
      <c r="CG26">
        <v>0</v>
      </c>
      <c r="CI26">
        <v>0</v>
      </c>
      <c r="CK26">
        <v>0</v>
      </c>
      <c r="CM26">
        <v>0</v>
      </c>
      <c r="CO26">
        <v>0</v>
      </c>
      <c r="CQ26">
        <v>0</v>
      </c>
      <c r="CS26">
        <v>0</v>
      </c>
      <c r="CU26">
        <v>0</v>
      </c>
      <c r="CW26">
        <v>0</v>
      </c>
      <c r="CY26">
        <v>0</v>
      </c>
      <c r="DA26">
        <v>0</v>
      </c>
      <c r="DC26">
        <v>0</v>
      </c>
      <c r="DE26">
        <v>0</v>
      </c>
      <c r="DG26">
        <v>0</v>
      </c>
      <c r="DI26">
        <v>0</v>
      </c>
      <c r="DK26">
        <v>0</v>
      </c>
      <c r="DM26">
        <v>0</v>
      </c>
      <c r="DO26">
        <v>0</v>
      </c>
      <c r="DQ26">
        <v>0</v>
      </c>
      <c r="DS26">
        <v>0</v>
      </c>
      <c r="DU26">
        <v>0</v>
      </c>
      <c r="DW26">
        <v>0</v>
      </c>
      <c r="DY26">
        <v>0</v>
      </c>
      <c r="EA26">
        <v>0</v>
      </c>
      <c r="EC26">
        <v>0</v>
      </c>
      <c r="EE26">
        <v>0</v>
      </c>
      <c r="EG26">
        <v>0</v>
      </c>
      <c r="EI26">
        <v>0</v>
      </c>
      <c r="EK26">
        <v>0</v>
      </c>
      <c r="EM26">
        <v>0</v>
      </c>
      <c r="EO26">
        <v>0</v>
      </c>
      <c r="EQ26">
        <v>0</v>
      </c>
      <c r="ES26">
        <v>0</v>
      </c>
      <c r="EU26">
        <v>0</v>
      </c>
      <c r="EW26">
        <v>0</v>
      </c>
      <c r="EY26">
        <v>0</v>
      </c>
      <c r="FA26">
        <v>0</v>
      </c>
      <c r="FC26">
        <v>0</v>
      </c>
      <c r="FE26">
        <v>0</v>
      </c>
      <c r="FG26">
        <v>0</v>
      </c>
      <c r="FI26">
        <v>0</v>
      </c>
      <c r="FK26">
        <v>0</v>
      </c>
      <c r="FM26">
        <v>0</v>
      </c>
      <c r="FO26">
        <v>0</v>
      </c>
      <c r="FQ26">
        <v>0</v>
      </c>
      <c r="FS26">
        <v>0</v>
      </c>
      <c r="FU26">
        <v>0</v>
      </c>
      <c r="FW26">
        <v>0</v>
      </c>
      <c r="FY26">
        <v>0</v>
      </c>
      <c r="GA26">
        <v>0</v>
      </c>
      <c r="GC26">
        <v>0</v>
      </c>
      <c r="GE26">
        <v>0</v>
      </c>
      <c r="GG26">
        <v>0</v>
      </c>
      <c r="GI26">
        <v>0</v>
      </c>
      <c r="GK26">
        <v>0</v>
      </c>
      <c r="GM26">
        <v>0</v>
      </c>
      <c r="GO26">
        <v>0</v>
      </c>
      <c r="GQ26">
        <v>0</v>
      </c>
      <c r="GS26">
        <v>0</v>
      </c>
      <c r="GU26">
        <v>0</v>
      </c>
      <c r="KM26">
        <f t="shared" si="0"/>
        <v>1.2000000000000004</v>
      </c>
      <c r="KN26">
        <v>0</v>
      </c>
    </row>
    <row r="27" spans="5:300" x14ac:dyDescent="0.4">
      <c r="E27">
        <v>0</v>
      </c>
      <c r="G27">
        <v>0</v>
      </c>
      <c r="I27">
        <v>0</v>
      </c>
      <c r="K27">
        <v>0</v>
      </c>
      <c r="M27">
        <v>0</v>
      </c>
      <c r="O27">
        <v>0</v>
      </c>
      <c r="Q27">
        <v>0</v>
      </c>
      <c r="S27">
        <v>0</v>
      </c>
      <c r="U27">
        <v>0</v>
      </c>
      <c r="W27">
        <v>0</v>
      </c>
      <c r="Y27">
        <v>0</v>
      </c>
      <c r="AA27">
        <v>0</v>
      </c>
      <c r="AC27">
        <v>0</v>
      </c>
      <c r="AE27">
        <v>0</v>
      </c>
      <c r="AG27">
        <v>0</v>
      </c>
      <c r="AI27">
        <v>0</v>
      </c>
      <c r="AK27">
        <v>0</v>
      </c>
      <c r="AM27">
        <v>0</v>
      </c>
      <c r="AO27">
        <v>0</v>
      </c>
      <c r="AQ27">
        <v>0</v>
      </c>
      <c r="AS27">
        <v>0</v>
      </c>
      <c r="AU27">
        <v>0</v>
      </c>
      <c r="AW27">
        <v>0</v>
      </c>
      <c r="AY27">
        <v>0</v>
      </c>
      <c r="BA27">
        <v>0</v>
      </c>
      <c r="BC27">
        <v>0</v>
      </c>
      <c r="BE27">
        <v>0</v>
      </c>
      <c r="BG27">
        <v>0</v>
      </c>
      <c r="BI27">
        <v>0</v>
      </c>
      <c r="BK27">
        <v>0</v>
      </c>
      <c r="BM27">
        <v>0</v>
      </c>
      <c r="BO27">
        <v>0</v>
      </c>
      <c r="BQ27">
        <v>0</v>
      </c>
      <c r="BS27">
        <v>0</v>
      </c>
      <c r="BU27">
        <v>0</v>
      </c>
      <c r="BW27">
        <v>0</v>
      </c>
      <c r="BY27">
        <v>0</v>
      </c>
      <c r="CA27">
        <v>0</v>
      </c>
      <c r="CC27">
        <v>0</v>
      </c>
      <c r="CE27">
        <v>0</v>
      </c>
      <c r="CG27">
        <v>0</v>
      </c>
      <c r="CI27">
        <v>0</v>
      </c>
      <c r="CK27">
        <v>0</v>
      </c>
      <c r="CM27">
        <v>0</v>
      </c>
      <c r="CO27">
        <v>0</v>
      </c>
      <c r="CQ27">
        <v>0</v>
      </c>
      <c r="CS27">
        <v>0</v>
      </c>
      <c r="CU27">
        <v>0</v>
      </c>
      <c r="CW27">
        <v>0</v>
      </c>
      <c r="CY27">
        <v>0</v>
      </c>
      <c r="DA27">
        <v>0</v>
      </c>
      <c r="DC27">
        <v>0</v>
      </c>
      <c r="DE27">
        <v>0</v>
      </c>
      <c r="DG27">
        <v>0</v>
      </c>
      <c r="DI27">
        <v>0</v>
      </c>
      <c r="DK27">
        <v>0</v>
      </c>
      <c r="DM27">
        <v>0</v>
      </c>
      <c r="DO27">
        <v>0</v>
      </c>
      <c r="DQ27">
        <v>0</v>
      </c>
      <c r="DS27">
        <v>0</v>
      </c>
      <c r="DU27">
        <v>0</v>
      </c>
      <c r="DW27">
        <v>0</v>
      </c>
      <c r="DY27">
        <v>0</v>
      </c>
      <c r="EA27">
        <v>0</v>
      </c>
      <c r="EC27">
        <v>0</v>
      </c>
      <c r="EE27">
        <v>0</v>
      </c>
      <c r="EG27">
        <v>0</v>
      </c>
      <c r="EI27">
        <v>0</v>
      </c>
      <c r="EK27">
        <v>0</v>
      </c>
      <c r="EM27">
        <v>0</v>
      </c>
      <c r="EO27">
        <v>0</v>
      </c>
      <c r="EQ27">
        <v>0</v>
      </c>
      <c r="ES27">
        <v>0</v>
      </c>
      <c r="EU27">
        <v>0</v>
      </c>
      <c r="EW27">
        <v>0</v>
      </c>
      <c r="EY27">
        <v>0</v>
      </c>
      <c r="FA27">
        <v>0</v>
      </c>
      <c r="FC27">
        <v>0</v>
      </c>
      <c r="FE27">
        <v>0</v>
      </c>
      <c r="FG27">
        <v>0</v>
      </c>
      <c r="FI27">
        <v>0</v>
      </c>
      <c r="FK27">
        <v>0</v>
      </c>
      <c r="FM27">
        <v>0</v>
      </c>
      <c r="FO27">
        <v>0</v>
      </c>
      <c r="FQ27">
        <v>0</v>
      </c>
      <c r="FS27">
        <v>0</v>
      </c>
      <c r="FU27">
        <v>0</v>
      </c>
      <c r="FW27">
        <v>0</v>
      </c>
      <c r="FY27">
        <v>0</v>
      </c>
      <c r="GA27">
        <v>0</v>
      </c>
      <c r="GC27">
        <v>0</v>
      </c>
      <c r="GE27">
        <v>0</v>
      </c>
      <c r="GG27">
        <v>0</v>
      </c>
      <c r="GI27">
        <v>0</v>
      </c>
      <c r="GK27">
        <v>0</v>
      </c>
      <c r="GM27">
        <v>0</v>
      </c>
      <c r="GO27">
        <v>0</v>
      </c>
      <c r="GQ27">
        <v>0</v>
      </c>
      <c r="GS27">
        <v>0</v>
      </c>
      <c r="GU27">
        <v>0</v>
      </c>
      <c r="KM27">
        <f t="shared" si="0"/>
        <v>1.2500000000000004</v>
      </c>
      <c r="KN27">
        <v>0</v>
      </c>
    </row>
    <row r="28" spans="5:300" x14ac:dyDescent="0.4">
      <c r="E28">
        <v>0</v>
      </c>
      <c r="G28">
        <v>0</v>
      </c>
      <c r="I28">
        <v>0</v>
      </c>
      <c r="K28">
        <v>0</v>
      </c>
      <c r="M28">
        <v>0</v>
      </c>
      <c r="O28">
        <v>0</v>
      </c>
      <c r="Q28">
        <v>0</v>
      </c>
      <c r="S28">
        <v>0</v>
      </c>
      <c r="U28">
        <v>0</v>
      </c>
      <c r="W28">
        <v>0</v>
      </c>
      <c r="Y28">
        <v>0</v>
      </c>
      <c r="AA28">
        <v>0</v>
      </c>
      <c r="AC28">
        <v>0</v>
      </c>
      <c r="AE28">
        <v>0</v>
      </c>
      <c r="AG28">
        <v>0</v>
      </c>
      <c r="AI28">
        <v>0</v>
      </c>
      <c r="AK28">
        <v>0</v>
      </c>
      <c r="AM28">
        <v>0</v>
      </c>
      <c r="AO28">
        <v>0</v>
      </c>
      <c r="AQ28">
        <v>0</v>
      </c>
      <c r="AS28">
        <v>0</v>
      </c>
      <c r="AU28">
        <v>0</v>
      </c>
      <c r="AW28">
        <v>0</v>
      </c>
      <c r="AY28">
        <v>0</v>
      </c>
      <c r="BA28">
        <v>0</v>
      </c>
      <c r="BC28">
        <v>0</v>
      </c>
      <c r="BE28">
        <v>0</v>
      </c>
      <c r="BG28">
        <v>0</v>
      </c>
      <c r="BI28">
        <v>0</v>
      </c>
      <c r="BK28">
        <v>0</v>
      </c>
      <c r="BM28">
        <v>0</v>
      </c>
      <c r="BO28">
        <v>0</v>
      </c>
      <c r="BQ28">
        <v>0</v>
      </c>
      <c r="BS28">
        <v>0</v>
      </c>
      <c r="BU28">
        <v>0</v>
      </c>
      <c r="BW28">
        <v>0</v>
      </c>
      <c r="BY28">
        <v>0</v>
      </c>
      <c r="CA28">
        <v>0</v>
      </c>
      <c r="CC28">
        <v>0</v>
      </c>
      <c r="CE28">
        <v>0</v>
      </c>
      <c r="CG28">
        <v>0</v>
      </c>
      <c r="CI28">
        <v>0</v>
      </c>
      <c r="CK28">
        <v>0</v>
      </c>
      <c r="CM28">
        <v>0</v>
      </c>
      <c r="CO28">
        <v>0</v>
      </c>
      <c r="CQ28">
        <v>0</v>
      </c>
      <c r="CS28">
        <v>0</v>
      </c>
      <c r="CU28">
        <v>0</v>
      </c>
      <c r="CW28">
        <v>0</v>
      </c>
      <c r="CY28">
        <v>0</v>
      </c>
      <c r="DA28">
        <v>0</v>
      </c>
      <c r="DC28">
        <v>0</v>
      </c>
      <c r="DE28">
        <v>0</v>
      </c>
      <c r="DG28">
        <v>0</v>
      </c>
      <c r="DI28">
        <v>0</v>
      </c>
      <c r="DK28">
        <v>0</v>
      </c>
      <c r="DM28">
        <v>0</v>
      </c>
      <c r="DO28">
        <v>0</v>
      </c>
      <c r="DQ28">
        <v>0</v>
      </c>
      <c r="DS28">
        <v>0</v>
      </c>
      <c r="DU28">
        <v>0</v>
      </c>
      <c r="DW28">
        <v>0</v>
      </c>
      <c r="DY28">
        <v>0</v>
      </c>
      <c r="EA28">
        <v>0</v>
      </c>
      <c r="EC28">
        <v>0</v>
      </c>
      <c r="EE28">
        <v>0</v>
      </c>
      <c r="EG28">
        <v>0</v>
      </c>
      <c r="EI28">
        <v>0</v>
      </c>
      <c r="EK28">
        <v>0</v>
      </c>
      <c r="EM28">
        <v>0</v>
      </c>
      <c r="EO28">
        <v>0</v>
      </c>
      <c r="EQ28">
        <v>0</v>
      </c>
      <c r="ES28">
        <v>0</v>
      </c>
      <c r="EU28">
        <v>0</v>
      </c>
      <c r="EW28">
        <v>0</v>
      </c>
      <c r="EY28">
        <v>0</v>
      </c>
      <c r="FA28">
        <v>0</v>
      </c>
      <c r="FC28">
        <v>0</v>
      </c>
      <c r="FE28">
        <v>0</v>
      </c>
      <c r="FG28">
        <v>0</v>
      </c>
      <c r="FI28">
        <v>0</v>
      </c>
      <c r="FK28">
        <v>0</v>
      </c>
      <c r="FM28">
        <v>0</v>
      </c>
      <c r="FO28">
        <v>0</v>
      </c>
      <c r="FQ28">
        <v>0</v>
      </c>
      <c r="FS28">
        <v>0</v>
      </c>
      <c r="FU28">
        <v>0</v>
      </c>
      <c r="FW28">
        <v>0</v>
      </c>
      <c r="FY28">
        <v>0</v>
      </c>
      <c r="GA28">
        <v>0</v>
      </c>
      <c r="GC28">
        <v>0</v>
      </c>
      <c r="GE28">
        <v>0</v>
      </c>
      <c r="GG28">
        <v>0</v>
      </c>
      <c r="GI28">
        <v>0</v>
      </c>
      <c r="GK28">
        <v>0</v>
      </c>
      <c r="GM28">
        <v>0</v>
      </c>
      <c r="GO28">
        <v>0</v>
      </c>
      <c r="GQ28">
        <v>0</v>
      </c>
      <c r="GS28">
        <v>0</v>
      </c>
      <c r="GU28">
        <v>0</v>
      </c>
      <c r="KM28">
        <f t="shared" si="0"/>
        <v>1.3000000000000005</v>
      </c>
      <c r="KN28">
        <v>0</v>
      </c>
    </row>
    <row r="29" spans="5:300" x14ac:dyDescent="0.4">
      <c r="E29">
        <v>0</v>
      </c>
      <c r="G29">
        <v>0</v>
      </c>
      <c r="I29">
        <v>0</v>
      </c>
      <c r="K29">
        <v>0</v>
      </c>
      <c r="M29">
        <v>0</v>
      </c>
      <c r="O29">
        <v>0</v>
      </c>
      <c r="Q29">
        <v>0</v>
      </c>
      <c r="S29">
        <v>0</v>
      </c>
      <c r="U29">
        <v>0</v>
      </c>
      <c r="W29">
        <v>0</v>
      </c>
      <c r="Y29">
        <v>0</v>
      </c>
      <c r="AA29">
        <v>0</v>
      </c>
      <c r="AC29">
        <v>0</v>
      </c>
      <c r="AE29">
        <v>0</v>
      </c>
      <c r="AG29">
        <v>0</v>
      </c>
      <c r="AI29">
        <v>0</v>
      </c>
      <c r="AK29">
        <v>0</v>
      </c>
      <c r="AM29">
        <v>0</v>
      </c>
      <c r="AO29">
        <v>0</v>
      </c>
      <c r="AQ29">
        <v>0</v>
      </c>
      <c r="AS29">
        <v>0</v>
      </c>
      <c r="AU29">
        <v>0</v>
      </c>
      <c r="AW29">
        <v>0</v>
      </c>
      <c r="AY29">
        <v>0</v>
      </c>
      <c r="BA29">
        <v>0</v>
      </c>
      <c r="BC29">
        <v>0</v>
      </c>
      <c r="BE29">
        <v>0</v>
      </c>
      <c r="BG29">
        <v>0</v>
      </c>
      <c r="BI29">
        <v>0</v>
      </c>
      <c r="BK29">
        <v>0</v>
      </c>
      <c r="BM29">
        <v>0</v>
      </c>
      <c r="BO29">
        <v>0</v>
      </c>
      <c r="BQ29">
        <v>0</v>
      </c>
      <c r="BS29">
        <v>0</v>
      </c>
      <c r="BU29">
        <v>0</v>
      </c>
      <c r="BW29">
        <v>0</v>
      </c>
      <c r="BY29">
        <v>0</v>
      </c>
      <c r="CA29">
        <v>0</v>
      </c>
      <c r="CC29">
        <v>0</v>
      </c>
      <c r="CE29">
        <v>0</v>
      </c>
      <c r="CG29">
        <v>0</v>
      </c>
      <c r="CI29">
        <v>0</v>
      </c>
      <c r="CK29">
        <v>0</v>
      </c>
      <c r="CM29">
        <v>0</v>
      </c>
      <c r="CO29">
        <v>0</v>
      </c>
      <c r="CQ29">
        <v>0</v>
      </c>
      <c r="CS29">
        <v>0</v>
      </c>
      <c r="CU29">
        <v>0</v>
      </c>
      <c r="CW29">
        <v>0</v>
      </c>
      <c r="CY29">
        <v>0</v>
      </c>
      <c r="DA29">
        <v>0</v>
      </c>
      <c r="DC29">
        <v>0</v>
      </c>
      <c r="DE29">
        <v>0</v>
      </c>
      <c r="DG29">
        <v>0</v>
      </c>
      <c r="DI29">
        <v>0</v>
      </c>
      <c r="DK29">
        <v>0</v>
      </c>
      <c r="DM29">
        <v>0</v>
      </c>
      <c r="DO29">
        <v>0</v>
      </c>
      <c r="DQ29">
        <v>0</v>
      </c>
      <c r="DS29">
        <v>0</v>
      </c>
      <c r="DU29">
        <v>0</v>
      </c>
      <c r="DW29">
        <v>0</v>
      </c>
      <c r="DY29">
        <v>0</v>
      </c>
      <c r="EA29">
        <v>0</v>
      </c>
      <c r="EC29">
        <v>0</v>
      </c>
      <c r="EE29">
        <v>0</v>
      </c>
      <c r="EG29">
        <v>0</v>
      </c>
      <c r="EI29">
        <v>0</v>
      </c>
      <c r="EK29">
        <v>0</v>
      </c>
      <c r="EM29">
        <v>0</v>
      </c>
      <c r="EO29">
        <v>0</v>
      </c>
      <c r="EQ29">
        <v>0</v>
      </c>
      <c r="ES29">
        <v>0</v>
      </c>
      <c r="EU29">
        <v>0</v>
      </c>
      <c r="EW29">
        <v>0</v>
      </c>
      <c r="EY29">
        <v>0</v>
      </c>
      <c r="FA29">
        <v>0</v>
      </c>
      <c r="FC29">
        <v>0</v>
      </c>
      <c r="FE29">
        <v>0</v>
      </c>
      <c r="FG29">
        <v>0</v>
      </c>
      <c r="FI29">
        <v>0</v>
      </c>
      <c r="FK29">
        <v>0</v>
      </c>
      <c r="FM29">
        <v>0</v>
      </c>
      <c r="FO29">
        <v>0</v>
      </c>
      <c r="FQ29">
        <v>0</v>
      </c>
      <c r="FS29">
        <v>0</v>
      </c>
      <c r="FU29">
        <v>0</v>
      </c>
      <c r="FW29">
        <v>0</v>
      </c>
      <c r="FY29">
        <v>0</v>
      </c>
      <c r="GA29">
        <v>0</v>
      </c>
      <c r="GC29">
        <v>0</v>
      </c>
      <c r="GE29">
        <v>0</v>
      </c>
      <c r="GG29">
        <v>0</v>
      </c>
      <c r="GI29">
        <v>0</v>
      </c>
      <c r="GK29">
        <v>0</v>
      </c>
      <c r="GM29">
        <v>0</v>
      </c>
      <c r="GO29">
        <v>0</v>
      </c>
      <c r="GQ29">
        <v>0</v>
      </c>
      <c r="GS29">
        <v>0</v>
      </c>
      <c r="GU29">
        <v>0</v>
      </c>
      <c r="KM29">
        <f t="shared" si="0"/>
        <v>1.3500000000000005</v>
      </c>
      <c r="KN29">
        <v>0</v>
      </c>
    </row>
    <row r="30" spans="5:300" x14ac:dyDescent="0.4">
      <c r="E30">
        <v>0</v>
      </c>
      <c r="G30">
        <v>0</v>
      </c>
      <c r="I30">
        <v>0</v>
      </c>
      <c r="K30">
        <v>0</v>
      </c>
      <c r="M30">
        <v>0</v>
      </c>
      <c r="O30">
        <v>0</v>
      </c>
      <c r="Q30">
        <v>0</v>
      </c>
      <c r="S30">
        <v>0</v>
      </c>
      <c r="U30">
        <v>0</v>
      </c>
      <c r="W30">
        <v>0</v>
      </c>
      <c r="Y30">
        <v>0</v>
      </c>
      <c r="AA30">
        <v>0</v>
      </c>
      <c r="AC30">
        <v>0</v>
      </c>
      <c r="AE30">
        <v>0</v>
      </c>
      <c r="AG30">
        <v>0</v>
      </c>
      <c r="AI30">
        <v>0</v>
      </c>
      <c r="AK30">
        <v>0</v>
      </c>
      <c r="AM30">
        <v>0</v>
      </c>
      <c r="AO30">
        <v>0</v>
      </c>
      <c r="AQ30">
        <v>0</v>
      </c>
      <c r="AS30">
        <v>0</v>
      </c>
      <c r="AU30">
        <v>0</v>
      </c>
      <c r="AW30">
        <v>0</v>
      </c>
      <c r="AY30">
        <v>0</v>
      </c>
      <c r="BA30">
        <v>0</v>
      </c>
      <c r="BC30">
        <v>0</v>
      </c>
      <c r="BE30">
        <v>0</v>
      </c>
      <c r="BG30">
        <v>0</v>
      </c>
      <c r="BI30">
        <v>0</v>
      </c>
      <c r="BK30">
        <v>0</v>
      </c>
      <c r="BM30">
        <v>0</v>
      </c>
      <c r="BO30">
        <v>0</v>
      </c>
      <c r="BQ30">
        <v>0</v>
      </c>
      <c r="BS30">
        <v>0</v>
      </c>
      <c r="BU30">
        <v>0</v>
      </c>
      <c r="BW30">
        <v>0</v>
      </c>
      <c r="BY30">
        <v>0</v>
      </c>
      <c r="CA30">
        <v>0</v>
      </c>
      <c r="CC30">
        <v>0</v>
      </c>
      <c r="CE30">
        <v>0</v>
      </c>
      <c r="CG30">
        <v>0</v>
      </c>
      <c r="CI30">
        <v>0</v>
      </c>
      <c r="CK30">
        <v>0</v>
      </c>
      <c r="CM30">
        <v>0</v>
      </c>
      <c r="CO30">
        <v>0</v>
      </c>
      <c r="CQ30">
        <v>0</v>
      </c>
      <c r="CS30">
        <v>0</v>
      </c>
      <c r="CU30">
        <v>0</v>
      </c>
      <c r="CW30">
        <v>0</v>
      </c>
      <c r="CY30">
        <v>0</v>
      </c>
      <c r="DA30">
        <v>0</v>
      </c>
      <c r="DC30">
        <v>0</v>
      </c>
      <c r="DE30">
        <v>0</v>
      </c>
      <c r="DG30">
        <v>0</v>
      </c>
      <c r="DI30">
        <v>0</v>
      </c>
      <c r="DK30">
        <v>0</v>
      </c>
      <c r="DM30">
        <v>0</v>
      </c>
      <c r="DO30">
        <v>0</v>
      </c>
      <c r="DQ30">
        <v>0</v>
      </c>
      <c r="DS30">
        <v>0</v>
      </c>
      <c r="DU30">
        <v>0</v>
      </c>
      <c r="DW30">
        <v>0</v>
      </c>
      <c r="DY30">
        <v>0</v>
      </c>
      <c r="EA30">
        <v>0</v>
      </c>
      <c r="EC30">
        <v>0</v>
      </c>
      <c r="EE30">
        <v>0</v>
      </c>
      <c r="EG30">
        <v>0</v>
      </c>
      <c r="EI30">
        <v>0</v>
      </c>
      <c r="EK30">
        <v>0</v>
      </c>
      <c r="EM30">
        <v>0</v>
      </c>
      <c r="EO30">
        <v>0</v>
      </c>
      <c r="EQ30">
        <v>0</v>
      </c>
      <c r="ES30">
        <v>0</v>
      </c>
      <c r="EU30">
        <v>0</v>
      </c>
      <c r="EW30">
        <v>0</v>
      </c>
      <c r="EY30">
        <v>0</v>
      </c>
      <c r="FA30">
        <v>0</v>
      </c>
      <c r="FC30">
        <v>0</v>
      </c>
      <c r="FE30">
        <v>0</v>
      </c>
      <c r="FG30">
        <v>0</v>
      </c>
      <c r="FI30">
        <v>0</v>
      </c>
      <c r="FK30">
        <v>0</v>
      </c>
      <c r="FM30">
        <v>0</v>
      </c>
      <c r="FO30">
        <v>0</v>
      </c>
      <c r="FQ30">
        <v>0</v>
      </c>
      <c r="FS30">
        <v>0</v>
      </c>
      <c r="FU30">
        <v>0</v>
      </c>
      <c r="FW30">
        <v>0</v>
      </c>
      <c r="FY30">
        <v>0</v>
      </c>
      <c r="GA30">
        <v>0</v>
      </c>
      <c r="GC30">
        <v>0</v>
      </c>
      <c r="GE30">
        <v>0</v>
      </c>
      <c r="GG30">
        <v>0</v>
      </c>
      <c r="GI30">
        <v>0</v>
      </c>
      <c r="GK30">
        <v>0</v>
      </c>
      <c r="GM30">
        <v>0</v>
      </c>
      <c r="GO30">
        <v>0</v>
      </c>
      <c r="GQ30">
        <v>0</v>
      </c>
      <c r="GS30">
        <v>0</v>
      </c>
      <c r="GU30">
        <v>0</v>
      </c>
      <c r="KM30">
        <f t="shared" si="0"/>
        <v>1.4000000000000006</v>
      </c>
      <c r="KN30">
        <v>0</v>
      </c>
    </row>
    <row r="31" spans="5:300" x14ac:dyDescent="0.4">
      <c r="E31">
        <v>0</v>
      </c>
      <c r="G31">
        <v>0</v>
      </c>
      <c r="I31">
        <v>0</v>
      </c>
      <c r="K31">
        <v>0</v>
      </c>
      <c r="M31">
        <v>0</v>
      </c>
      <c r="O31">
        <v>0</v>
      </c>
      <c r="Q31">
        <v>0</v>
      </c>
      <c r="S31">
        <v>0</v>
      </c>
      <c r="U31">
        <v>0</v>
      </c>
      <c r="W31">
        <v>0</v>
      </c>
      <c r="Y31">
        <v>0</v>
      </c>
      <c r="AA31">
        <v>0</v>
      </c>
      <c r="AC31">
        <v>0</v>
      </c>
      <c r="AE31">
        <v>0</v>
      </c>
      <c r="AG31">
        <v>0</v>
      </c>
      <c r="AI31">
        <v>0</v>
      </c>
      <c r="AK31">
        <v>0</v>
      </c>
      <c r="AM31">
        <v>0</v>
      </c>
      <c r="AO31">
        <v>0</v>
      </c>
      <c r="AQ31">
        <v>0</v>
      </c>
      <c r="AS31">
        <v>0</v>
      </c>
      <c r="AU31">
        <v>0</v>
      </c>
      <c r="AW31">
        <v>0</v>
      </c>
      <c r="AY31">
        <v>0</v>
      </c>
      <c r="BA31">
        <v>0</v>
      </c>
      <c r="BC31">
        <v>0</v>
      </c>
      <c r="BE31">
        <v>0</v>
      </c>
      <c r="BG31">
        <v>0</v>
      </c>
      <c r="BI31">
        <v>0</v>
      </c>
      <c r="BK31">
        <v>0</v>
      </c>
      <c r="BM31">
        <v>0</v>
      </c>
      <c r="BO31">
        <v>0</v>
      </c>
      <c r="BQ31">
        <v>0</v>
      </c>
      <c r="BS31">
        <v>0</v>
      </c>
      <c r="BU31">
        <v>0</v>
      </c>
      <c r="BW31">
        <v>0</v>
      </c>
      <c r="BY31">
        <v>0</v>
      </c>
      <c r="CA31">
        <v>0</v>
      </c>
      <c r="CC31">
        <v>0</v>
      </c>
      <c r="CE31">
        <v>0</v>
      </c>
      <c r="CG31">
        <v>0</v>
      </c>
      <c r="CI31">
        <v>0</v>
      </c>
      <c r="CK31">
        <v>0</v>
      </c>
      <c r="CM31">
        <v>0</v>
      </c>
      <c r="CO31">
        <v>0</v>
      </c>
      <c r="CQ31">
        <v>0</v>
      </c>
      <c r="CS31">
        <v>0</v>
      </c>
      <c r="CU31">
        <v>0</v>
      </c>
      <c r="CW31">
        <v>0</v>
      </c>
      <c r="CY31">
        <v>0</v>
      </c>
      <c r="DA31">
        <v>0</v>
      </c>
      <c r="DC31">
        <v>0</v>
      </c>
      <c r="DE31">
        <v>0</v>
      </c>
      <c r="DG31">
        <v>0</v>
      </c>
      <c r="DI31">
        <v>0</v>
      </c>
      <c r="DK31">
        <v>0</v>
      </c>
      <c r="DM31">
        <v>0</v>
      </c>
      <c r="DO31">
        <v>0</v>
      </c>
      <c r="DQ31">
        <v>0</v>
      </c>
      <c r="DS31">
        <v>0</v>
      </c>
      <c r="DU31">
        <v>0</v>
      </c>
      <c r="DW31">
        <v>0</v>
      </c>
      <c r="DY31">
        <v>0</v>
      </c>
      <c r="EA31">
        <v>0</v>
      </c>
      <c r="EC31">
        <v>0</v>
      </c>
      <c r="EE31">
        <v>0</v>
      </c>
      <c r="EG31">
        <v>0</v>
      </c>
      <c r="EI31">
        <v>0</v>
      </c>
      <c r="EK31">
        <v>0</v>
      </c>
      <c r="EM31">
        <v>0</v>
      </c>
      <c r="EO31">
        <v>0</v>
      </c>
      <c r="EQ31">
        <v>0</v>
      </c>
      <c r="ES31">
        <v>0</v>
      </c>
      <c r="EU31">
        <v>0</v>
      </c>
      <c r="EW31">
        <v>0</v>
      </c>
      <c r="EY31">
        <v>0</v>
      </c>
      <c r="FA31">
        <v>0</v>
      </c>
      <c r="FC31">
        <v>0</v>
      </c>
      <c r="FE31">
        <v>0</v>
      </c>
      <c r="FG31">
        <v>0</v>
      </c>
      <c r="FI31">
        <v>0</v>
      </c>
      <c r="FK31">
        <v>0</v>
      </c>
      <c r="FM31">
        <v>0</v>
      </c>
      <c r="FO31">
        <v>0</v>
      </c>
      <c r="FQ31">
        <v>0</v>
      </c>
      <c r="FS31">
        <v>0</v>
      </c>
      <c r="FU31">
        <v>0</v>
      </c>
      <c r="FW31">
        <v>0</v>
      </c>
      <c r="FY31">
        <v>0</v>
      </c>
      <c r="GA31">
        <v>0</v>
      </c>
      <c r="GC31">
        <v>0</v>
      </c>
      <c r="GE31">
        <v>0</v>
      </c>
      <c r="GG31">
        <v>0</v>
      </c>
      <c r="GI31">
        <v>0</v>
      </c>
      <c r="GK31">
        <v>0</v>
      </c>
      <c r="GM31">
        <v>0</v>
      </c>
      <c r="GO31">
        <v>0</v>
      </c>
      <c r="GQ31">
        <v>0</v>
      </c>
      <c r="GS31">
        <v>0</v>
      </c>
      <c r="GU31">
        <v>0</v>
      </c>
      <c r="KM31">
        <f t="shared" si="0"/>
        <v>1.4500000000000006</v>
      </c>
      <c r="KN31">
        <v>0</v>
      </c>
    </row>
    <row r="32" spans="5:300" x14ac:dyDescent="0.4">
      <c r="E32">
        <v>0</v>
      </c>
      <c r="G32">
        <v>0</v>
      </c>
      <c r="I32">
        <v>0</v>
      </c>
      <c r="K32">
        <v>0</v>
      </c>
      <c r="M32">
        <v>0</v>
      </c>
      <c r="O32">
        <v>0</v>
      </c>
      <c r="Q32">
        <v>0</v>
      </c>
      <c r="S32">
        <v>0</v>
      </c>
      <c r="U32">
        <v>0</v>
      </c>
      <c r="W32">
        <v>0</v>
      </c>
      <c r="Y32">
        <v>0</v>
      </c>
      <c r="AA32">
        <v>0</v>
      </c>
      <c r="AC32">
        <v>0</v>
      </c>
      <c r="AE32">
        <v>0</v>
      </c>
      <c r="AG32">
        <v>0</v>
      </c>
      <c r="AI32">
        <v>0</v>
      </c>
      <c r="AK32">
        <v>0</v>
      </c>
      <c r="AM32">
        <v>0</v>
      </c>
      <c r="AO32">
        <v>0</v>
      </c>
      <c r="AQ32">
        <v>0</v>
      </c>
      <c r="AS32">
        <v>0</v>
      </c>
      <c r="AU32">
        <v>0</v>
      </c>
      <c r="AW32">
        <v>0</v>
      </c>
      <c r="AY32">
        <v>0</v>
      </c>
      <c r="BA32">
        <v>0</v>
      </c>
      <c r="BC32">
        <v>0</v>
      </c>
      <c r="BE32">
        <v>0</v>
      </c>
      <c r="BG32">
        <v>0</v>
      </c>
      <c r="BI32">
        <v>0</v>
      </c>
      <c r="BK32">
        <v>0</v>
      </c>
      <c r="BM32">
        <v>0</v>
      </c>
      <c r="BO32">
        <v>0</v>
      </c>
      <c r="BQ32">
        <v>0</v>
      </c>
      <c r="BS32">
        <v>0</v>
      </c>
      <c r="BU32">
        <v>0</v>
      </c>
      <c r="BW32">
        <v>0</v>
      </c>
      <c r="BY32">
        <v>0</v>
      </c>
      <c r="CA32">
        <v>0</v>
      </c>
      <c r="CC32">
        <v>0</v>
      </c>
      <c r="CE32">
        <v>0</v>
      </c>
      <c r="CG32">
        <v>0</v>
      </c>
      <c r="CI32">
        <v>0</v>
      </c>
      <c r="CK32">
        <v>0</v>
      </c>
      <c r="CM32">
        <v>0</v>
      </c>
      <c r="CO32">
        <v>0</v>
      </c>
      <c r="CQ32">
        <v>0</v>
      </c>
      <c r="CS32">
        <v>0</v>
      </c>
      <c r="CU32">
        <v>0</v>
      </c>
      <c r="CW32">
        <v>0</v>
      </c>
      <c r="CY32">
        <v>0</v>
      </c>
      <c r="DA32">
        <v>0</v>
      </c>
      <c r="DC32">
        <v>0</v>
      </c>
      <c r="DE32">
        <v>0</v>
      </c>
      <c r="DG32">
        <v>0</v>
      </c>
      <c r="DI32">
        <v>0</v>
      </c>
      <c r="DK32">
        <v>0</v>
      </c>
      <c r="DM32">
        <v>0</v>
      </c>
      <c r="DO32">
        <v>0</v>
      </c>
      <c r="DQ32">
        <v>0</v>
      </c>
      <c r="DS32">
        <v>0</v>
      </c>
      <c r="DU32">
        <v>0</v>
      </c>
      <c r="DW32">
        <v>0</v>
      </c>
      <c r="DY32">
        <v>0</v>
      </c>
      <c r="EA32">
        <v>0</v>
      </c>
      <c r="EC32">
        <v>0</v>
      </c>
      <c r="EE32">
        <v>0</v>
      </c>
      <c r="EG32">
        <v>0</v>
      </c>
      <c r="EI32">
        <v>0</v>
      </c>
      <c r="EK32">
        <v>0</v>
      </c>
      <c r="EM32">
        <v>0</v>
      </c>
      <c r="EO32">
        <v>0</v>
      </c>
      <c r="EQ32">
        <v>0</v>
      </c>
      <c r="ES32">
        <v>0</v>
      </c>
      <c r="EU32">
        <v>0</v>
      </c>
      <c r="EW32">
        <v>0</v>
      </c>
      <c r="EY32">
        <v>0</v>
      </c>
      <c r="FA32">
        <v>0</v>
      </c>
      <c r="FC32">
        <v>0</v>
      </c>
      <c r="FE32">
        <v>0</v>
      </c>
      <c r="FG32">
        <v>0</v>
      </c>
      <c r="FI32">
        <v>0</v>
      </c>
      <c r="FK32">
        <v>0</v>
      </c>
      <c r="FM32">
        <v>0</v>
      </c>
      <c r="FO32">
        <v>0</v>
      </c>
      <c r="FQ32">
        <v>0</v>
      </c>
      <c r="FS32">
        <v>0</v>
      </c>
      <c r="FU32">
        <v>0</v>
      </c>
      <c r="FW32">
        <v>0</v>
      </c>
      <c r="FY32">
        <v>0</v>
      </c>
      <c r="GA32">
        <v>0</v>
      </c>
      <c r="GC32">
        <v>0</v>
      </c>
      <c r="GE32">
        <v>0</v>
      </c>
      <c r="GG32">
        <v>0</v>
      </c>
      <c r="GI32">
        <v>0</v>
      </c>
      <c r="GK32">
        <v>0</v>
      </c>
      <c r="GM32">
        <v>0</v>
      </c>
      <c r="GO32">
        <v>0</v>
      </c>
      <c r="GQ32">
        <v>0</v>
      </c>
      <c r="GS32">
        <v>0</v>
      </c>
      <c r="GU32">
        <v>0</v>
      </c>
      <c r="KM32">
        <f t="shared" si="0"/>
        <v>1.5000000000000007</v>
      </c>
      <c r="KN32">
        <v>0</v>
      </c>
    </row>
    <row r="33" spans="5:300" x14ac:dyDescent="0.4">
      <c r="E33">
        <v>0</v>
      </c>
      <c r="G33">
        <v>0</v>
      </c>
      <c r="I33">
        <v>0</v>
      </c>
      <c r="K33">
        <v>0</v>
      </c>
      <c r="M33">
        <v>0</v>
      </c>
      <c r="O33">
        <v>0</v>
      </c>
      <c r="Q33">
        <v>0</v>
      </c>
      <c r="S33">
        <v>0</v>
      </c>
      <c r="U33">
        <v>0</v>
      </c>
      <c r="W33">
        <v>0</v>
      </c>
      <c r="Y33">
        <v>0</v>
      </c>
      <c r="AA33">
        <v>0</v>
      </c>
      <c r="AC33">
        <v>0</v>
      </c>
      <c r="AE33">
        <v>0</v>
      </c>
      <c r="AG33">
        <v>0</v>
      </c>
      <c r="AI33">
        <v>0</v>
      </c>
      <c r="AK33">
        <v>0</v>
      </c>
      <c r="AM33">
        <v>0</v>
      </c>
      <c r="AO33">
        <v>0</v>
      </c>
      <c r="AQ33">
        <v>0</v>
      </c>
      <c r="AS33">
        <v>0</v>
      </c>
      <c r="AU33">
        <v>0</v>
      </c>
      <c r="AW33">
        <v>0</v>
      </c>
      <c r="AY33">
        <v>0</v>
      </c>
      <c r="BA33">
        <v>0</v>
      </c>
      <c r="BC33">
        <v>0</v>
      </c>
      <c r="BE33">
        <v>0</v>
      </c>
      <c r="BG33">
        <v>0</v>
      </c>
      <c r="BI33">
        <v>0</v>
      </c>
      <c r="BK33">
        <v>0</v>
      </c>
      <c r="BM33">
        <v>0</v>
      </c>
      <c r="BO33">
        <v>0</v>
      </c>
      <c r="BQ33">
        <v>0</v>
      </c>
      <c r="BS33">
        <v>0</v>
      </c>
      <c r="BU33">
        <v>0</v>
      </c>
      <c r="BW33">
        <v>0</v>
      </c>
      <c r="BY33">
        <v>0</v>
      </c>
      <c r="CA33">
        <v>0</v>
      </c>
      <c r="CC33">
        <v>0</v>
      </c>
      <c r="CE33">
        <v>0</v>
      </c>
      <c r="CG33">
        <v>0</v>
      </c>
      <c r="CI33">
        <v>0</v>
      </c>
      <c r="CK33">
        <v>0</v>
      </c>
      <c r="CM33">
        <v>0</v>
      </c>
      <c r="CO33">
        <v>0</v>
      </c>
      <c r="CQ33">
        <v>0</v>
      </c>
      <c r="CS33">
        <v>0</v>
      </c>
      <c r="CU33">
        <v>0</v>
      </c>
      <c r="CW33">
        <v>0</v>
      </c>
      <c r="CY33">
        <v>0</v>
      </c>
      <c r="DA33">
        <v>0</v>
      </c>
      <c r="DC33">
        <v>0</v>
      </c>
      <c r="DE33">
        <v>0</v>
      </c>
      <c r="DG33">
        <v>0</v>
      </c>
      <c r="DI33">
        <v>0</v>
      </c>
      <c r="DK33">
        <v>0</v>
      </c>
      <c r="DM33">
        <v>0</v>
      </c>
      <c r="DO33">
        <v>0</v>
      </c>
      <c r="DQ33">
        <v>0</v>
      </c>
      <c r="DS33">
        <v>0</v>
      </c>
      <c r="DU33">
        <v>0</v>
      </c>
      <c r="DW33">
        <v>0</v>
      </c>
      <c r="DY33">
        <v>0</v>
      </c>
      <c r="EA33">
        <v>0</v>
      </c>
      <c r="EC33">
        <v>0</v>
      </c>
      <c r="EE33">
        <v>0</v>
      </c>
      <c r="EG33">
        <v>0</v>
      </c>
      <c r="EI33">
        <v>0</v>
      </c>
      <c r="EK33">
        <v>0</v>
      </c>
      <c r="EM33">
        <v>0</v>
      </c>
      <c r="EO33">
        <v>0</v>
      </c>
      <c r="EQ33">
        <v>0</v>
      </c>
      <c r="ES33">
        <v>0</v>
      </c>
      <c r="EU33">
        <v>0</v>
      </c>
      <c r="EW33">
        <v>0</v>
      </c>
      <c r="EY33">
        <v>0</v>
      </c>
      <c r="FA33">
        <v>0</v>
      </c>
      <c r="FC33">
        <v>0</v>
      </c>
      <c r="FE33">
        <v>0</v>
      </c>
      <c r="FG33">
        <v>0</v>
      </c>
      <c r="FI33">
        <v>0</v>
      </c>
      <c r="FK33">
        <v>0</v>
      </c>
      <c r="FM33">
        <v>0</v>
      </c>
      <c r="FO33">
        <v>0</v>
      </c>
      <c r="FQ33">
        <v>0</v>
      </c>
      <c r="FS33">
        <v>0</v>
      </c>
      <c r="FU33">
        <v>0</v>
      </c>
      <c r="FW33">
        <v>0</v>
      </c>
      <c r="FY33">
        <v>0</v>
      </c>
      <c r="GA33">
        <v>0</v>
      </c>
      <c r="GC33">
        <v>0</v>
      </c>
      <c r="GE33">
        <v>0</v>
      </c>
      <c r="GG33">
        <v>0</v>
      </c>
      <c r="GI33">
        <v>0</v>
      </c>
      <c r="GK33">
        <v>0</v>
      </c>
      <c r="GM33">
        <v>0</v>
      </c>
      <c r="GO33">
        <v>0</v>
      </c>
      <c r="GQ33">
        <v>0</v>
      </c>
      <c r="GS33">
        <v>0</v>
      </c>
      <c r="GU33">
        <v>0</v>
      </c>
      <c r="KM33">
        <f t="shared" si="0"/>
        <v>1.5500000000000007</v>
      </c>
      <c r="KN33">
        <v>0</v>
      </c>
    </row>
    <row r="34" spans="5:300" x14ac:dyDescent="0.4">
      <c r="E34">
        <v>0</v>
      </c>
      <c r="G34">
        <v>0</v>
      </c>
      <c r="I34">
        <v>0</v>
      </c>
      <c r="K34">
        <v>0</v>
      </c>
      <c r="M34">
        <v>0</v>
      </c>
      <c r="O34">
        <v>0</v>
      </c>
      <c r="Q34">
        <v>0</v>
      </c>
      <c r="S34">
        <v>0</v>
      </c>
      <c r="U34">
        <v>0</v>
      </c>
      <c r="W34">
        <v>0</v>
      </c>
      <c r="Y34">
        <v>0</v>
      </c>
      <c r="AA34">
        <v>0</v>
      </c>
      <c r="AC34">
        <v>0</v>
      </c>
      <c r="AE34">
        <v>0</v>
      </c>
      <c r="AG34">
        <v>0</v>
      </c>
      <c r="AI34">
        <v>0</v>
      </c>
      <c r="AK34">
        <v>0</v>
      </c>
      <c r="AM34">
        <v>0</v>
      </c>
      <c r="AO34">
        <v>0</v>
      </c>
      <c r="AQ34">
        <v>0</v>
      </c>
      <c r="AS34">
        <v>0</v>
      </c>
      <c r="AU34">
        <v>0</v>
      </c>
      <c r="AW34">
        <v>0</v>
      </c>
      <c r="AY34">
        <v>0</v>
      </c>
      <c r="BA34">
        <v>0</v>
      </c>
      <c r="BC34">
        <v>0</v>
      </c>
      <c r="BE34">
        <v>0</v>
      </c>
      <c r="BG34">
        <v>0</v>
      </c>
      <c r="BI34">
        <v>0</v>
      </c>
      <c r="BK34">
        <v>0</v>
      </c>
      <c r="BM34">
        <v>0</v>
      </c>
      <c r="BO34">
        <v>0</v>
      </c>
      <c r="BQ34">
        <v>0</v>
      </c>
      <c r="BS34">
        <v>0</v>
      </c>
      <c r="BU34">
        <v>0</v>
      </c>
      <c r="BW34">
        <v>0</v>
      </c>
      <c r="BY34">
        <v>0</v>
      </c>
      <c r="CA34">
        <v>0</v>
      </c>
      <c r="CC34">
        <v>0</v>
      </c>
      <c r="CE34">
        <v>0</v>
      </c>
      <c r="CG34">
        <v>0</v>
      </c>
      <c r="CI34">
        <v>0</v>
      </c>
      <c r="CK34">
        <v>0</v>
      </c>
      <c r="CM34">
        <v>0</v>
      </c>
      <c r="CO34">
        <v>0</v>
      </c>
      <c r="CQ34">
        <v>0</v>
      </c>
      <c r="CS34">
        <v>0</v>
      </c>
      <c r="CU34">
        <v>0</v>
      </c>
      <c r="CW34">
        <v>0</v>
      </c>
      <c r="CY34">
        <v>0</v>
      </c>
      <c r="DA34">
        <v>0</v>
      </c>
      <c r="DC34">
        <v>0</v>
      </c>
      <c r="DE34">
        <v>0</v>
      </c>
      <c r="DG34">
        <v>0</v>
      </c>
      <c r="DI34">
        <v>0</v>
      </c>
      <c r="DK34">
        <v>0</v>
      </c>
      <c r="DM34">
        <v>0</v>
      </c>
      <c r="DO34">
        <v>0</v>
      </c>
      <c r="DQ34">
        <v>0</v>
      </c>
      <c r="DS34">
        <v>0</v>
      </c>
      <c r="DU34">
        <v>0</v>
      </c>
      <c r="DW34">
        <v>0</v>
      </c>
      <c r="DY34">
        <v>0</v>
      </c>
      <c r="EA34">
        <v>0</v>
      </c>
      <c r="EC34">
        <v>0</v>
      </c>
      <c r="EE34">
        <v>0</v>
      </c>
      <c r="EG34">
        <v>0</v>
      </c>
      <c r="EI34">
        <v>0</v>
      </c>
      <c r="EK34">
        <v>0</v>
      </c>
      <c r="EM34">
        <v>0</v>
      </c>
      <c r="EO34">
        <v>0</v>
      </c>
      <c r="EQ34">
        <v>0</v>
      </c>
      <c r="ES34">
        <v>0</v>
      </c>
      <c r="EU34">
        <v>0</v>
      </c>
      <c r="EW34">
        <v>0</v>
      </c>
      <c r="EY34">
        <v>0</v>
      </c>
      <c r="FA34">
        <v>0</v>
      </c>
      <c r="FC34">
        <v>0</v>
      </c>
      <c r="FE34">
        <v>0</v>
      </c>
      <c r="FG34">
        <v>0</v>
      </c>
      <c r="FI34">
        <v>0</v>
      </c>
      <c r="FK34">
        <v>0</v>
      </c>
      <c r="FM34">
        <v>0</v>
      </c>
      <c r="FO34">
        <v>0</v>
      </c>
      <c r="FQ34">
        <v>0</v>
      </c>
      <c r="FS34">
        <v>0</v>
      </c>
      <c r="FU34">
        <v>0</v>
      </c>
      <c r="FW34">
        <v>0</v>
      </c>
      <c r="FY34">
        <v>0</v>
      </c>
      <c r="GA34">
        <v>0</v>
      </c>
      <c r="GC34">
        <v>0</v>
      </c>
      <c r="GE34">
        <v>0</v>
      </c>
      <c r="GG34">
        <v>0</v>
      </c>
      <c r="GI34">
        <v>0</v>
      </c>
      <c r="GK34">
        <v>0</v>
      </c>
      <c r="GM34">
        <v>0</v>
      </c>
      <c r="GO34">
        <v>0</v>
      </c>
      <c r="GQ34">
        <v>0</v>
      </c>
      <c r="GS34">
        <v>0</v>
      </c>
      <c r="GU34">
        <v>0</v>
      </c>
      <c r="KM34">
        <f t="shared" si="0"/>
        <v>1.6000000000000008</v>
      </c>
      <c r="KN34">
        <v>0</v>
      </c>
    </row>
    <row r="35" spans="5:300" x14ac:dyDescent="0.4">
      <c r="E35">
        <v>0</v>
      </c>
      <c r="G35">
        <v>0</v>
      </c>
      <c r="I35">
        <v>0</v>
      </c>
      <c r="K35">
        <v>0</v>
      </c>
      <c r="M35">
        <v>0</v>
      </c>
      <c r="O35">
        <v>0</v>
      </c>
      <c r="Q35">
        <v>0</v>
      </c>
      <c r="S35">
        <v>0</v>
      </c>
      <c r="U35">
        <v>0</v>
      </c>
      <c r="W35">
        <v>0</v>
      </c>
      <c r="Y35">
        <v>0</v>
      </c>
      <c r="AA35">
        <v>0</v>
      </c>
      <c r="AC35">
        <v>0</v>
      </c>
      <c r="AE35">
        <v>0</v>
      </c>
      <c r="AG35">
        <v>0</v>
      </c>
      <c r="AI35">
        <v>0</v>
      </c>
      <c r="AK35">
        <v>0</v>
      </c>
      <c r="AM35">
        <v>0</v>
      </c>
      <c r="AO35">
        <v>0</v>
      </c>
      <c r="AQ35">
        <v>0</v>
      </c>
      <c r="AS35">
        <v>0</v>
      </c>
      <c r="AU35">
        <v>0</v>
      </c>
      <c r="AW35">
        <v>0</v>
      </c>
      <c r="AY35">
        <v>0</v>
      </c>
      <c r="BA35">
        <v>0</v>
      </c>
      <c r="BC35">
        <v>0</v>
      </c>
      <c r="BE35">
        <v>0</v>
      </c>
      <c r="BG35">
        <v>0</v>
      </c>
      <c r="BI35">
        <v>0</v>
      </c>
      <c r="BK35">
        <v>0</v>
      </c>
      <c r="BM35">
        <v>0</v>
      </c>
      <c r="BO35">
        <v>0</v>
      </c>
      <c r="BQ35">
        <v>0</v>
      </c>
      <c r="BS35">
        <v>0</v>
      </c>
      <c r="BU35">
        <v>0</v>
      </c>
      <c r="BW35">
        <v>0</v>
      </c>
      <c r="BY35">
        <v>0</v>
      </c>
      <c r="CA35">
        <v>0</v>
      </c>
      <c r="CC35">
        <v>0</v>
      </c>
      <c r="CE35">
        <v>0</v>
      </c>
      <c r="CG35">
        <v>0</v>
      </c>
      <c r="CI35">
        <v>0</v>
      </c>
      <c r="CK35">
        <v>0</v>
      </c>
      <c r="CM35">
        <v>0</v>
      </c>
      <c r="CO35">
        <v>0</v>
      </c>
      <c r="CQ35">
        <v>0</v>
      </c>
      <c r="CS35">
        <v>0</v>
      </c>
      <c r="CU35">
        <v>0</v>
      </c>
      <c r="CW35">
        <v>0</v>
      </c>
      <c r="CY35">
        <v>0</v>
      </c>
      <c r="DA35">
        <v>0</v>
      </c>
      <c r="DC35">
        <v>0</v>
      </c>
      <c r="DE35">
        <v>0</v>
      </c>
      <c r="DG35">
        <v>0</v>
      </c>
      <c r="DI35">
        <v>0</v>
      </c>
      <c r="DK35">
        <v>0</v>
      </c>
      <c r="DM35">
        <v>0</v>
      </c>
      <c r="DO35">
        <v>0</v>
      </c>
      <c r="DQ35">
        <v>0</v>
      </c>
      <c r="DS35">
        <v>0</v>
      </c>
      <c r="DU35">
        <v>0</v>
      </c>
      <c r="DW35">
        <v>0</v>
      </c>
      <c r="DY35">
        <v>0</v>
      </c>
      <c r="EA35">
        <v>0</v>
      </c>
      <c r="EC35">
        <v>0</v>
      </c>
      <c r="EE35">
        <v>0</v>
      </c>
      <c r="EG35">
        <v>0</v>
      </c>
      <c r="EI35">
        <v>0</v>
      </c>
      <c r="EK35">
        <v>0</v>
      </c>
      <c r="EM35">
        <v>0</v>
      </c>
      <c r="EO35">
        <v>0</v>
      </c>
      <c r="EQ35">
        <v>0</v>
      </c>
      <c r="ES35">
        <v>0</v>
      </c>
      <c r="EU35">
        <v>0</v>
      </c>
      <c r="EW35">
        <v>0</v>
      </c>
      <c r="EY35">
        <v>0</v>
      </c>
      <c r="FA35">
        <v>0</v>
      </c>
      <c r="FC35">
        <v>0</v>
      </c>
      <c r="FE35">
        <v>0</v>
      </c>
      <c r="FG35">
        <v>0</v>
      </c>
      <c r="FI35">
        <v>0</v>
      </c>
      <c r="FK35">
        <v>0</v>
      </c>
      <c r="FM35">
        <v>0</v>
      </c>
      <c r="FO35">
        <v>0</v>
      </c>
      <c r="FQ35">
        <v>0</v>
      </c>
      <c r="FS35">
        <v>0</v>
      </c>
      <c r="FU35">
        <v>0</v>
      </c>
      <c r="FW35">
        <v>0</v>
      </c>
      <c r="FY35">
        <v>0</v>
      </c>
      <c r="GA35">
        <v>0</v>
      </c>
      <c r="GC35">
        <v>0</v>
      </c>
      <c r="GE35">
        <v>0</v>
      </c>
      <c r="GG35">
        <v>0</v>
      </c>
      <c r="GI35">
        <v>0</v>
      </c>
      <c r="GK35">
        <v>0</v>
      </c>
      <c r="GM35">
        <v>0</v>
      </c>
      <c r="GO35">
        <v>0</v>
      </c>
      <c r="GQ35">
        <v>0</v>
      </c>
      <c r="GS35">
        <v>0</v>
      </c>
      <c r="GU35">
        <v>0</v>
      </c>
      <c r="KM35">
        <f t="shared" si="0"/>
        <v>1.6500000000000008</v>
      </c>
      <c r="KN35">
        <v>0</v>
      </c>
    </row>
    <row r="36" spans="5:300" x14ac:dyDescent="0.4">
      <c r="E36">
        <v>0</v>
      </c>
      <c r="G36">
        <v>0</v>
      </c>
      <c r="I36">
        <v>0</v>
      </c>
      <c r="K36">
        <v>0</v>
      </c>
      <c r="M36">
        <v>0</v>
      </c>
      <c r="O36">
        <v>0</v>
      </c>
      <c r="Q36">
        <v>0</v>
      </c>
      <c r="S36">
        <v>0</v>
      </c>
      <c r="U36">
        <v>0</v>
      </c>
      <c r="W36">
        <v>0</v>
      </c>
      <c r="Y36">
        <v>0</v>
      </c>
      <c r="AA36">
        <v>0</v>
      </c>
      <c r="AC36">
        <v>0</v>
      </c>
      <c r="AE36">
        <v>0</v>
      </c>
      <c r="AG36">
        <v>0</v>
      </c>
      <c r="AI36">
        <v>0</v>
      </c>
      <c r="AK36">
        <v>0</v>
      </c>
      <c r="AM36">
        <v>0</v>
      </c>
      <c r="AO36">
        <v>0</v>
      </c>
      <c r="AQ36">
        <v>0</v>
      </c>
      <c r="AS36">
        <v>0</v>
      </c>
      <c r="AU36">
        <v>0</v>
      </c>
      <c r="AW36">
        <v>0</v>
      </c>
      <c r="AY36">
        <v>0</v>
      </c>
      <c r="BA36">
        <v>0</v>
      </c>
      <c r="BC36">
        <v>0</v>
      </c>
      <c r="BE36">
        <v>0</v>
      </c>
      <c r="BG36">
        <v>0</v>
      </c>
      <c r="BI36">
        <v>0</v>
      </c>
      <c r="BK36">
        <v>0</v>
      </c>
      <c r="BM36">
        <v>0</v>
      </c>
      <c r="BO36">
        <v>0</v>
      </c>
      <c r="BQ36">
        <v>0</v>
      </c>
      <c r="BS36">
        <v>0</v>
      </c>
      <c r="BU36">
        <v>0</v>
      </c>
      <c r="BW36">
        <v>0</v>
      </c>
      <c r="BY36">
        <v>0</v>
      </c>
      <c r="CA36">
        <v>0</v>
      </c>
      <c r="CC36">
        <v>0</v>
      </c>
      <c r="CE36">
        <v>0</v>
      </c>
      <c r="CG36">
        <v>0</v>
      </c>
      <c r="CI36">
        <v>0</v>
      </c>
      <c r="CK36">
        <v>0</v>
      </c>
      <c r="CM36">
        <v>0</v>
      </c>
      <c r="CO36">
        <v>0</v>
      </c>
      <c r="CQ36">
        <v>0</v>
      </c>
      <c r="CS36">
        <v>0</v>
      </c>
      <c r="CU36">
        <v>0</v>
      </c>
      <c r="CW36">
        <v>0</v>
      </c>
      <c r="CY36">
        <v>0</v>
      </c>
      <c r="DA36">
        <v>0</v>
      </c>
      <c r="DC36">
        <v>0</v>
      </c>
      <c r="DE36">
        <v>0</v>
      </c>
      <c r="DG36">
        <v>0</v>
      </c>
      <c r="DI36">
        <v>0</v>
      </c>
      <c r="DK36">
        <v>0</v>
      </c>
      <c r="DM36">
        <v>0</v>
      </c>
      <c r="DO36">
        <v>0</v>
      </c>
      <c r="DQ36">
        <v>0</v>
      </c>
      <c r="DS36">
        <v>0</v>
      </c>
      <c r="DU36">
        <v>0</v>
      </c>
      <c r="DW36">
        <v>0</v>
      </c>
      <c r="DY36">
        <v>0</v>
      </c>
      <c r="EA36">
        <v>0</v>
      </c>
      <c r="EC36">
        <v>0</v>
      </c>
      <c r="EE36">
        <v>0</v>
      </c>
      <c r="EG36">
        <v>0</v>
      </c>
      <c r="EI36">
        <v>0</v>
      </c>
      <c r="EK36">
        <v>0</v>
      </c>
      <c r="EM36">
        <v>0</v>
      </c>
      <c r="EO36">
        <v>0</v>
      </c>
      <c r="EQ36">
        <v>0</v>
      </c>
      <c r="ES36">
        <v>0</v>
      </c>
      <c r="EU36">
        <v>0</v>
      </c>
      <c r="EW36">
        <v>0</v>
      </c>
      <c r="EY36">
        <v>0</v>
      </c>
      <c r="FA36">
        <v>0</v>
      </c>
      <c r="FC36">
        <v>0</v>
      </c>
      <c r="FE36">
        <v>0</v>
      </c>
      <c r="FG36">
        <v>0</v>
      </c>
      <c r="FI36">
        <v>0</v>
      </c>
      <c r="FK36">
        <v>0</v>
      </c>
      <c r="FM36">
        <v>0</v>
      </c>
      <c r="FO36">
        <v>0</v>
      </c>
      <c r="FQ36">
        <v>0</v>
      </c>
      <c r="FS36">
        <v>0</v>
      </c>
      <c r="FU36">
        <v>0</v>
      </c>
      <c r="FW36">
        <v>0</v>
      </c>
      <c r="FY36">
        <v>0</v>
      </c>
      <c r="GA36">
        <v>0</v>
      </c>
      <c r="GC36">
        <v>0</v>
      </c>
      <c r="GE36">
        <v>0</v>
      </c>
      <c r="GG36">
        <v>0</v>
      </c>
      <c r="GI36">
        <v>0</v>
      </c>
      <c r="GK36">
        <v>0</v>
      </c>
      <c r="GM36">
        <v>0</v>
      </c>
      <c r="GO36">
        <v>0</v>
      </c>
      <c r="GQ36">
        <v>0</v>
      </c>
      <c r="GS36">
        <v>0</v>
      </c>
      <c r="GU36">
        <v>0</v>
      </c>
      <c r="KM36">
        <f t="shared" si="0"/>
        <v>1.7000000000000008</v>
      </c>
      <c r="KN36">
        <v>0</v>
      </c>
    </row>
    <row r="37" spans="5:300" x14ac:dyDescent="0.4">
      <c r="E37">
        <v>0</v>
      </c>
      <c r="G37">
        <v>0</v>
      </c>
      <c r="I37">
        <v>0</v>
      </c>
      <c r="K37">
        <v>0</v>
      </c>
      <c r="M37">
        <v>0</v>
      </c>
      <c r="O37">
        <v>0</v>
      </c>
      <c r="Q37">
        <v>0</v>
      </c>
      <c r="S37">
        <v>0</v>
      </c>
      <c r="U37">
        <v>0</v>
      </c>
      <c r="W37">
        <v>0</v>
      </c>
      <c r="Y37">
        <v>0</v>
      </c>
      <c r="AA37">
        <v>0</v>
      </c>
      <c r="AC37">
        <v>0</v>
      </c>
      <c r="AE37">
        <v>0</v>
      </c>
      <c r="AG37">
        <v>0</v>
      </c>
      <c r="AI37">
        <v>0</v>
      </c>
      <c r="AK37">
        <v>0</v>
      </c>
      <c r="AM37">
        <v>0</v>
      </c>
      <c r="AO37">
        <v>0</v>
      </c>
      <c r="AQ37">
        <v>0</v>
      </c>
      <c r="AS37">
        <v>0</v>
      </c>
      <c r="AU37">
        <v>0</v>
      </c>
      <c r="AW37">
        <v>0</v>
      </c>
      <c r="AY37">
        <v>0</v>
      </c>
      <c r="BA37">
        <v>0</v>
      </c>
      <c r="BC37">
        <v>0</v>
      </c>
      <c r="BE37">
        <v>0</v>
      </c>
      <c r="BG37">
        <v>0</v>
      </c>
      <c r="BI37">
        <v>0</v>
      </c>
      <c r="BK37">
        <v>0</v>
      </c>
      <c r="BM37">
        <v>0</v>
      </c>
      <c r="BO37">
        <v>0</v>
      </c>
      <c r="BQ37">
        <v>0</v>
      </c>
      <c r="BS37">
        <v>0</v>
      </c>
      <c r="BU37">
        <v>0</v>
      </c>
      <c r="BW37">
        <v>0</v>
      </c>
      <c r="BY37">
        <v>0</v>
      </c>
      <c r="CA37">
        <v>0</v>
      </c>
      <c r="CC37">
        <v>0</v>
      </c>
      <c r="CE37">
        <v>0</v>
      </c>
      <c r="CG37">
        <v>0</v>
      </c>
      <c r="CI37">
        <v>0</v>
      </c>
      <c r="CK37">
        <v>0</v>
      </c>
      <c r="CM37">
        <v>0</v>
      </c>
      <c r="CO37">
        <v>0</v>
      </c>
      <c r="CQ37">
        <v>0</v>
      </c>
      <c r="CS37">
        <v>0</v>
      </c>
      <c r="CU37">
        <v>0</v>
      </c>
      <c r="CW37">
        <v>0</v>
      </c>
      <c r="CY37">
        <v>0</v>
      </c>
      <c r="DA37">
        <v>0</v>
      </c>
      <c r="DC37">
        <v>0</v>
      </c>
      <c r="DE37">
        <v>0</v>
      </c>
      <c r="DG37">
        <v>0</v>
      </c>
      <c r="DI37">
        <v>0</v>
      </c>
      <c r="DK37">
        <v>0</v>
      </c>
      <c r="DM37">
        <v>0</v>
      </c>
      <c r="DO37">
        <v>0</v>
      </c>
      <c r="DQ37">
        <v>0</v>
      </c>
      <c r="DS37">
        <v>0</v>
      </c>
      <c r="DU37">
        <v>0</v>
      </c>
      <c r="DW37">
        <v>0</v>
      </c>
      <c r="DY37">
        <v>0</v>
      </c>
      <c r="EA37">
        <v>0</v>
      </c>
      <c r="EC37">
        <v>0</v>
      </c>
      <c r="EE37">
        <v>0</v>
      </c>
      <c r="EG37">
        <v>0</v>
      </c>
      <c r="EI37">
        <v>0</v>
      </c>
      <c r="EK37">
        <v>0</v>
      </c>
      <c r="EM37">
        <v>0</v>
      </c>
      <c r="EO37">
        <v>0</v>
      </c>
      <c r="EQ37">
        <v>0</v>
      </c>
      <c r="ES37">
        <v>0</v>
      </c>
      <c r="EU37">
        <v>0</v>
      </c>
      <c r="EW37">
        <v>0</v>
      </c>
      <c r="EY37">
        <v>0</v>
      </c>
      <c r="FA37">
        <v>0</v>
      </c>
      <c r="FC37">
        <v>0</v>
      </c>
      <c r="FE37">
        <v>0</v>
      </c>
      <c r="FG37">
        <v>0</v>
      </c>
      <c r="FI37">
        <v>0</v>
      </c>
      <c r="FK37">
        <v>0</v>
      </c>
      <c r="FM37">
        <v>0</v>
      </c>
      <c r="FO37">
        <v>0</v>
      </c>
      <c r="FQ37">
        <v>0</v>
      </c>
      <c r="FS37">
        <v>0</v>
      </c>
      <c r="FU37">
        <v>0</v>
      </c>
      <c r="FW37">
        <v>0</v>
      </c>
      <c r="FY37">
        <v>0</v>
      </c>
      <c r="GA37">
        <v>0</v>
      </c>
      <c r="GC37">
        <v>0</v>
      </c>
      <c r="GE37">
        <v>0</v>
      </c>
      <c r="GG37">
        <v>0</v>
      </c>
      <c r="GI37">
        <v>0</v>
      </c>
      <c r="GK37">
        <v>0</v>
      </c>
      <c r="GM37">
        <v>0</v>
      </c>
      <c r="GO37">
        <v>0</v>
      </c>
      <c r="GQ37">
        <v>0</v>
      </c>
      <c r="GS37">
        <v>0</v>
      </c>
      <c r="GU37">
        <v>0</v>
      </c>
      <c r="KM37">
        <f t="shared" si="0"/>
        <v>1.7500000000000009</v>
      </c>
      <c r="KN37">
        <v>0</v>
      </c>
    </row>
    <row r="38" spans="5:300" x14ac:dyDescent="0.4">
      <c r="E38">
        <v>0</v>
      </c>
      <c r="G38">
        <v>0</v>
      </c>
      <c r="I38">
        <v>0</v>
      </c>
      <c r="K38">
        <v>0</v>
      </c>
      <c r="M38">
        <v>0</v>
      </c>
      <c r="O38">
        <v>0</v>
      </c>
      <c r="Q38">
        <v>0</v>
      </c>
      <c r="S38">
        <v>0</v>
      </c>
      <c r="U38">
        <v>0</v>
      </c>
      <c r="W38">
        <v>0</v>
      </c>
      <c r="Y38">
        <v>0</v>
      </c>
      <c r="AA38">
        <v>0</v>
      </c>
      <c r="AC38">
        <v>0</v>
      </c>
      <c r="AE38">
        <v>0</v>
      </c>
      <c r="AG38">
        <v>0</v>
      </c>
      <c r="AI38">
        <v>0</v>
      </c>
      <c r="AK38">
        <v>0</v>
      </c>
      <c r="AM38">
        <v>0</v>
      </c>
      <c r="AO38">
        <v>0</v>
      </c>
      <c r="AQ38">
        <v>0</v>
      </c>
      <c r="AS38">
        <v>0</v>
      </c>
      <c r="AU38">
        <v>0</v>
      </c>
      <c r="AW38">
        <v>0</v>
      </c>
      <c r="AY38">
        <v>0</v>
      </c>
      <c r="BA38">
        <v>0</v>
      </c>
      <c r="BC38">
        <v>0</v>
      </c>
      <c r="BE38">
        <v>0</v>
      </c>
      <c r="BG38">
        <v>0</v>
      </c>
      <c r="BI38">
        <v>0</v>
      </c>
      <c r="BK38">
        <v>0</v>
      </c>
      <c r="BM38">
        <v>0</v>
      </c>
      <c r="BO38">
        <v>0</v>
      </c>
      <c r="BQ38">
        <v>0</v>
      </c>
      <c r="BS38">
        <v>0</v>
      </c>
      <c r="BU38">
        <v>0</v>
      </c>
      <c r="BW38">
        <v>0</v>
      </c>
      <c r="BY38">
        <v>0</v>
      </c>
      <c r="CA38">
        <v>0</v>
      </c>
      <c r="CC38">
        <v>0</v>
      </c>
      <c r="CE38">
        <v>0</v>
      </c>
      <c r="CG38">
        <v>0</v>
      </c>
      <c r="CI38">
        <v>0</v>
      </c>
      <c r="CK38">
        <v>0</v>
      </c>
      <c r="CM38">
        <v>0</v>
      </c>
      <c r="CO38">
        <v>0</v>
      </c>
      <c r="CQ38">
        <v>0</v>
      </c>
      <c r="CS38">
        <v>0</v>
      </c>
      <c r="CU38">
        <v>0</v>
      </c>
      <c r="CW38">
        <v>0</v>
      </c>
      <c r="CY38">
        <v>0</v>
      </c>
      <c r="DA38">
        <v>0</v>
      </c>
      <c r="DC38">
        <v>0</v>
      </c>
      <c r="DE38">
        <v>0</v>
      </c>
      <c r="DG38">
        <v>0</v>
      </c>
      <c r="DI38">
        <v>0</v>
      </c>
      <c r="DK38">
        <v>0</v>
      </c>
      <c r="DM38">
        <v>0</v>
      </c>
      <c r="DO38">
        <v>0</v>
      </c>
      <c r="DQ38">
        <v>0</v>
      </c>
      <c r="DS38">
        <v>0</v>
      </c>
      <c r="DU38">
        <v>0</v>
      </c>
      <c r="DW38">
        <v>0</v>
      </c>
      <c r="DY38">
        <v>0</v>
      </c>
      <c r="EA38">
        <v>0</v>
      </c>
      <c r="EC38">
        <v>0</v>
      </c>
      <c r="EE38">
        <v>0</v>
      </c>
      <c r="EG38">
        <v>0</v>
      </c>
      <c r="EI38">
        <v>0</v>
      </c>
      <c r="EK38">
        <v>0</v>
      </c>
      <c r="EM38">
        <v>0</v>
      </c>
      <c r="EO38">
        <v>0</v>
      </c>
      <c r="EQ38">
        <v>0</v>
      </c>
      <c r="ES38">
        <v>0</v>
      </c>
      <c r="EU38">
        <v>0</v>
      </c>
      <c r="EW38">
        <v>0</v>
      </c>
      <c r="EY38">
        <v>0</v>
      </c>
      <c r="FA38">
        <v>0</v>
      </c>
      <c r="FC38">
        <v>0</v>
      </c>
      <c r="FE38">
        <v>0</v>
      </c>
      <c r="FG38">
        <v>0</v>
      </c>
      <c r="FI38">
        <v>0</v>
      </c>
      <c r="FK38">
        <v>0</v>
      </c>
      <c r="FM38">
        <v>0</v>
      </c>
      <c r="FO38">
        <v>0</v>
      </c>
      <c r="FQ38">
        <v>0</v>
      </c>
      <c r="FS38">
        <v>0</v>
      </c>
      <c r="FU38">
        <v>0</v>
      </c>
      <c r="FW38">
        <v>0</v>
      </c>
      <c r="FY38">
        <v>0</v>
      </c>
      <c r="GA38">
        <v>0</v>
      </c>
      <c r="GC38">
        <v>0</v>
      </c>
      <c r="GE38">
        <v>0</v>
      </c>
      <c r="GG38">
        <v>0</v>
      </c>
      <c r="GI38">
        <v>0</v>
      </c>
      <c r="GK38">
        <v>0</v>
      </c>
      <c r="GM38">
        <v>0</v>
      </c>
      <c r="GO38">
        <v>0</v>
      </c>
      <c r="GQ38">
        <v>0</v>
      </c>
      <c r="GS38">
        <v>0</v>
      </c>
      <c r="GU38">
        <v>0</v>
      </c>
      <c r="KM38">
        <f t="shared" si="0"/>
        <v>1.8000000000000009</v>
      </c>
      <c r="KN38">
        <v>0</v>
      </c>
    </row>
    <row r="39" spans="5:300" x14ac:dyDescent="0.4">
      <c r="E39">
        <v>0</v>
      </c>
      <c r="G39">
        <v>0</v>
      </c>
      <c r="I39">
        <v>0</v>
      </c>
      <c r="K39">
        <v>0</v>
      </c>
      <c r="M39">
        <v>0</v>
      </c>
      <c r="O39">
        <v>0</v>
      </c>
      <c r="Q39">
        <v>0</v>
      </c>
      <c r="S39">
        <v>0</v>
      </c>
      <c r="U39">
        <v>0</v>
      </c>
      <c r="W39">
        <v>0</v>
      </c>
      <c r="Y39">
        <v>0</v>
      </c>
      <c r="AA39">
        <v>0</v>
      </c>
      <c r="AC39">
        <v>0</v>
      </c>
      <c r="AE39">
        <v>0</v>
      </c>
      <c r="AG39">
        <v>0</v>
      </c>
      <c r="AI39">
        <v>0</v>
      </c>
      <c r="AK39">
        <v>0</v>
      </c>
      <c r="AM39">
        <v>0</v>
      </c>
      <c r="AO39">
        <v>0</v>
      </c>
      <c r="AQ39">
        <v>0</v>
      </c>
      <c r="AS39">
        <v>0</v>
      </c>
      <c r="AU39">
        <v>0</v>
      </c>
      <c r="AW39">
        <v>0</v>
      </c>
      <c r="AY39">
        <v>0</v>
      </c>
      <c r="BA39">
        <v>0</v>
      </c>
      <c r="BC39">
        <v>0</v>
      </c>
      <c r="BE39">
        <v>0</v>
      </c>
      <c r="BG39">
        <v>0</v>
      </c>
      <c r="BI39">
        <v>0</v>
      </c>
      <c r="BK39">
        <v>0</v>
      </c>
      <c r="BM39">
        <v>0</v>
      </c>
      <c r="BO39">
        <v>0</v>
      </c>
      <c r="BQ39">
        <v>0</v>
      </c>
      <c r="BS39">
        <v>0</v>
      </c>
      <c r="BU39">
        <v>0</v>
      </c>
      <c r="BW39">
        <v>0</v>
      </c>
      <c r="BY39">
        <v>0</v>
      </c>
      <c r="CA39">
        <v>0</v>
      </c>
      <c r="CC39">
        <v>0</v>
      </c>
      <c r="CE39">
        <v>0</v>
      </c>
      <c r="CG39">
        <v>0</v>
      </c>
      <c r="CI39">
        <v>0</v>
      </c>
      <c r="CK39">
        <v>0</v>
      </c>
      <c r="CM39">
        <v>0</v>
      </c>
      <c r="CO39">
        <v>0</v>
      </c>
      <c r="CQ39">
        <v>0</v>
      </c>
      <c r="CS39">
        <v>0</v>
      </c>
      <c r="CU39">
        <v>0</v>
      </c>
      <c r="CW39">
        <v>0</v>
      </c>
      <c r="CY39">
        <v>0</v>
      </c>
      <c r="DA39">
        <v>0</v>
      </c>
      <c r="DC39">
        <v>0</v>
      </c>
      <c r="DE39">
        <v>0</v>
      </c>
      <c r="DG39">
        <v>0</v>
      </c>
      <c r="DI39">
        <v>0</v>
      </c>
      <c r="DK39">
        <v>0</v>
      </c>
      <c r="DM39">
        <v>0</v>
      </c>
      <c r="DO39">
        <v>0</v>
      </c>
      <c r="DQ39">
        <v>0</v>
      </c>
      <c r="DS39">
        <v>1</v>
      </c>
      <c r="DU39">
        <v>0</v>
      </c>
      <c r="DW39">
        <v>0</v>
      </c>
      <c r="DY39">
        <v>0</v>
      </c>
      <c r="EA39">
        <v>0</v>
      </c>
      <c r="EC39">
        <v>0</v>
      </c>
      <c r="EE39">
        <v>0</v>
      </c>
      <c r="EG39">
        <v>0</v>
      </c>
      <c r="EI39">
        <v>0</v>
      </c>
      <c r="EK39">
        <v>0</v>
      </c>
      <c r="EM39">
        <v>0</v>
      </c>
      <c r="EO39">
        <v>0</v>
      </c>
      <c r="EQ39">
        <v>0</v>
      </c>
      <c r="ES39">
        <v>0</v>
      </c>
      <c r="EU39">
        <v>0</v>
      </c>
      <c r="EW39">
        <v>0</v>
      </c>
      <c r="EY39">
        <v>0</v>
      </c>
      <c r="FA39">
        <v>0</v>
      </c>
      <c r="FC39">
        <v>0</v>
      </c>
      <c r="FE39">
        <v>0</v>
      </c>
      <c r="FG39">
        <v>0</v>
      </c>
      <c r="FI39">
        <v>0</v>
      </c>
      <c r="FK39">
        <v>0</v>
      </c>
      <c r="FM39">
        <v>0</v>
      </c>
      <c r="FO39">
        <v>0</v>
      </c>
      <c r="FQ39">
        <v>0</v>
      </c>
      <c r="FS39">
        <v>0</v>
      </c>
      <c r="FU39">
        <v>0</v>
      </c>
      <c r="FW39">
        <v>0</v>
      </c>
      <c r="FY39">
        <v>0</v>
      </c>
      <c r="GA39">
        <v>0</v>
      </c>
      <c r="GC39">
        <v>0</v>
      </c>
      <c r="GE39">
        <v>0</v>
      </c>
      <c r="GG39">
        <v>0</v>
      </c>
      <c r="GI39">
        <v>0</v>
      </c>
      <c r="GK39">
        <v>0</v>
      </c>
      <c r="GM39">
        <v>0</v>
      </c>
      <c r="GO39">
        <v>0</v>
      </c>
      <c r="GQ39">
        <v>0</v>
      </c>
      <c r="GS39">
        <v>0</v>
      </c>
      <c r="GU39">
        <v>0</v>
      </c>
      <c r="KM39">
        <f t="shared" si="0"/>
        <v>1.850000000000001</v>
      </c>
      <c r="KN39">
        <v>1</v>
      </c>
    </row>
    <row r="40" spans="5:300" x14ac:dyDescent="0.4">
      <c r="E40">
        <v>0</v>
      </c>
      <c r="G40">
        <v>0</v>
      </c>
      <c r="I40">
        <v>0</v>
      </c>
      <c r="K40">
        <v>0</v>
      </c>
      <c r="M40">
        <v>0</v>
      </c>
      <c r="O40">
        <v>0</v>
      </c>
      <c r="Q40">
        <v>0</v>
      </c>
      <c r="S40">
        <v>0</v>
      </c>
      <c r="U40">
        <v>0</v>
      </c>
      <c r="W40">
        <v>0</v>
      </c>
      <c r="Y40">
        <v>0</v>
      </c>
      <c r="AA40">
        <v>0</v>
      </c>
      <c r="AC40">
        <v>0</v>
      </c>
      <c r="AE40">
        <v>0</v>
      </c>
      <c r="AG40">
        <v>0</v>
      </c>
      <c r="AI40">
        <v>0</v>
      </c>
      <c r="AK40">
        <v>0</v>
      </c>
      <c r="AM40">
        <v>0</v>
      </c>
      <c r="AO40">
        <v>0</v>
      </c>
      <c r="AQ40">
        <v>0</v>
      </c>
      <c r="AS40">
        <v>0</v>
      </c>
      <c r="AU40">
        <v>0</v>
      </c>
      <c r="AW40">
        <v>0</v>
      </c>
      <c r="AY40">
        <v>0</v>
      </c>
      <c r="BA40">
        <v>0</v>
      </c>
      <c r="BC40">
        <v>0</v>
      </c>
      <c r="BE40">
        <v>0</v>
      </c>
      <c r="BG40">
        <v>0</v>
      </c>
      <c r="BI40">
        <v>0</v>
      </c>
      <c r="BK40">
        <v>0</v>
      </c>
      <c r="BM40">
        <v>0</v>
      </c>
      <c r="BO40">
        <v>0</v>
      </c>
      <c r="BQ40">
        <v>0</v>
      </c>
      <c r="BS40">
        <v>0</v>
      </c>
      <c r="BU40">
        <v>0</v>
      </c>
      <c r="BW40">
        <v>0</v>
      </c>
      <c r="BY40">
        <v>0</v>
      </c>
      <c r="CA40">
        <v>0</v>
      </c>
      <c r="CC40">
        <v>0</v>
      </c>
      <c r="CE40">
        <v>0</v>
      </c>
      <c r="CG40">
        <v>0</v>
      </c>
      <c r="CI40">
        <v>0</v>
      </c>
      <c r="CK40">
        <v>0</v>
      </c>
      <c r="CM40">
        <v>0</v>
      </c>
      <c r="CO40">
        <v>0</v>
      </c>
      <c r="CQ40">
        <v>0</v>
      </c>
      <c r="CS40">
        <v>0</v>
      </c>
      <c r="CU40">
        <v>0</v>
      </c>
      <c r="CW40">
        <v>0</v>
      </c>
      <c r="CY40">
        <v>0</v>
      </c>
      <c r="DA40">
        <v>0</v>
      </c>
      <c r="DC40">
        <v>0</v>
      </c>
      <c r="DE40">
        <v>0</v>
      </c>
      <c r="DG40">
        <v>0</v>
      </c>
      <c r="DI40">
        <v>0</v>
      </c>
      <c r="DK40">
        <v>0</v>
      </c>
      <c r="DM40">
        <v>0</v>
      </c>
      <c r="DO40">
        <v>0</v>
      </c>
      <c r="DQ40">
        <v>0</v>
      </c>
      <c r="DS40">
        <v>1</v>
      </c>
      <c r="DU40">
        <v>0</v>
      </c>
      <c r="DW40">
        <v>0</v>
      </c>
      <c r="DY40">
        <v>0</v>
      </c>
      <c r="EA40">
        <v>0</v>
      </c>
      <c r="EC40">
        <v>0</v>
      </c>
      <c r="EE40">
        <v>0</v>
      </c>
      <c r="EG40">
        <v>0</v>
      </c>
      <c r="EI40">
        <v>0</v>
      </c>
      <c r="EK40">
        <v>0</v>
      </c>
      <c r="EM40">
        <v>0</v>
      </c>
      <c r="EO40">
        <v>0</v>
      </c>
      <c r="EQ40">
        <v>0</v>
      </c>
      <c r="ES40">
        <v>0</v>
      </c>
      <c r="EU40">
        <v>0</v>
      </c>
      <c r="EW40">
        <v>0</v>
      </c>
      <c r="EY40">
        <v>0</v>
      </c>
      <c r="FA40">
        <v>0</v>
      </c>
      <c r="FC40">
        <v>0</v>
      </c>
      <c r="FE40">
        <v>0</v>
      </c>
      <c r="FG40">
        <v>0</v>
      </c>
      <c r="FI40">
        <v>0</v>
      </c>
      <c r="FK40">
        <v>0</v>
      </c>
      <c r="FM40">
        <v>0</v>
      </c>
      <c r="FO40">
        <v>0</v>
      </c>
      <c r="FQ40">
        <v>0</v>
      </c>
      <c r="FS40">
        <v>0</v>
      </c>
      <c r="FU40">
        <v>0</v>
      </c>
      <c r="FW40">
        <v>0</v>
      </c>
      <c r="FY40">
        <v>0</v>
      </c>
      <c r="GA40">
        <v>0</v>
      </c>
      <c r="GC40">
        <v>0</v>
      </c>
      <c r="GE40">
        <v>0</v>
      </c>
      <c r="GG40">
        <v>0</v>
      </c>
      <c r="GI40">
        <v>0</v>
      </c>
      <c r="GK40">
        <v>0</v>
      </c>
      <c r="GM40">
        <v>0</v>
      </c>
      <c r="GO40">
        <v>0</v>
      </c>
      <c r="GQ40">
        <v>0</v>
      </c>
      <c r="GS40">
        <v>0</v>
      </c>
      <c r="GU40">
        <v>0</v>
      </c>
      <c r="KM40">
        <f t="shared" si="0"/>
        <v>1.900000000000001</v>
      </c>
      <c r="KN40">
        <v>1</v>
      </c>
    </row>
    <row r="41" spans="5:300" x14ac:dyDescent="0.4">
      <c r="E41">
        <v>0</v>
      </c>
      <c r="G41">
        <v>0</v>
      </c>
      <c r="I41">
        <v>0</v>
      </c>
      <c r="K41">
        <v>0</v>
      </c>
      <c r="M41">
        <v>0</v>
      </c>
      <c r="O41">
        <v>0</v>
      </c>
      <c r="Q41">
        <v>0</v>
      </c>
      <c r="S41">
        <v>0</v>
      </c>
      <c r="U41">
        <v>0</v>
      </c>
      <c r="W41">
        <v>0</v>
      </c>
      <c r="Y41">
        <v>0</v>
      </c>
      <c r="AA41">
        <v>0</v>
      </c>
      <c r="AC41">
        <v>0</v>
      </c>
      <c r="AE41">
        <v>0</v>
      </c>
      <c r="AG41">
        <v>0</v>
      </c>
      <c r="AI41">
        <v>0</v>
      </c>
      <c r="AK41">
        <v>0</v>
      </c>
      <c r="AM41">
        <v>0</v>
      </c>
      <c r="AO41">
        <v>0</v>
      </c>
      <c r="AQ41">
        <v>0</v>
      </c>
      <c r="AS41">
        <v>0</v>
      </c>
      <c r="AU41">
        <v>0</v>
      </c>
      <c r="AW41">
        <v>0</v>
      </c>
      <c r="AY41">
        <v>0</v>
      </c>
      <c r="BA41">
        <v>0</v>
      </c>
      <c r="BC41">
        <v>0</v>
      </c>
      <c r="BE41">
        <v>0</v>
      </c>
      <c r="BG41">
        <v>0</v>
      </c>
      <c r="BI41">
        <v>0</v>
      </c>
      <c r="BK41">
        <v>0</v>
      </c>
      <c r="BM41">
        <v>0</v>
      </c>
      <c r="BO41">
        <v>0</v>
      </c>
      <c r="BQ41">
        <v>0</v>
      </c>
      <c r="BS41">
        <v>0</v>
      </c>
      <c r="BU41">
        <v>0</v>
      </c>
      <c r="BW41">
        <v>0</v>
      </c>
      <c r="BY41">
        <v>0</v>
      </c>
      <c r="CA41">
        <v>0</v>
      </c>
      <c r="CC41">
        <v>0</v>
      </c>
      <c r="CE41">
        <v>1</v>
      </c>
      <c r="CG41">
        <v>0</v>
      </c>
      <c r="CI41">
        <v>0</v>
      </c>
      <c r="CK41">
        <v>0</v>
      </c>
      <c r="CM41">
        <v>0</v>
      </c>
      <c r="CO41">
        <v>0</v>
      </c>
      <c r="CQ41">
        <v>0</v>
      </c>
      <c r="CS41">
        <v>0</v>
      </c>
      <c r="CU41">
        <v>0</v>
      </c>
      <c r="CW41">
        <v>0</v>
      </c>
      <c r="CY41">
        <v>0</v>
      </c>
      <c r="DA41">
        <v>0</v>
      </c>
      <c r="DC41">
        <v>0</v>
      </c>
      <c r="DE41">
        <v>0</v>
      </c>
      <c r="DG41">
        <v>0</v>
      </c>
      <c r="DI41">
        <v>0</v>
      </c>
      <c r="DK41">
        <v>0</v>
      </c>
      <c r="DM41">
        <v>0</v>
      </c>
      <c r="DO41">
        <v>0</v>
      </c>
      <c r="DQ41">
        <v>0</v>
      </c>
      <c r="DS41">
        <v>1</v>
      </c>
      <c r="DU41">
        <v>0</v>
      </c>
      <c r="DW41">
        <v>0</v>
      </c>
      <c r="DY41">
        <v>0</v>
      </c>
      <c r="EA41">
        <v>0</v>
      </c>
      <c r="EC41">
        <v>0</v>
      </c>
      <c r="EE41">
        <v>0</v>
      </c>
      <c r="EG41">
        <v>0</v>
      </c>
      <c r="EI41">
        <v>0</v>
      </c>
      <c r="EK41">
        <v>0</v>
      </c>
      <c r="EM41">
        <v>0</v>
      </c>
      <c r="EO41">
        <v>0</v>
      </c>
      <c r="EQ41">
        <v>0</v>
      </c>
      <c r="ES41">
        <v>0</v>
      </c>
      <c r="EU41">
        <v>0</v>
      </c>
      <c r="EW41">
        <v>0</v>
      </c>
      <c r="EY41">
        <v>0</v>
      </c>
      <c r="FA41">
        <v>0</v>
      </c>
      <c r="FC41">
        <v>0</v>
      </c>
      <c r="FE41">
        <v>0</v>
      </c>
      <c r="FG41">
        <v>0</v>
      </c>
      <c r="FI41">
        <v>0</v>
      </c>
      <c r="FK41">
        <v>0</v>
      </c>
      <c r="FM41">
        <v>0</v>
      </c>
      <c r="FO41">
        <v>0</v>
      </c>
      <c r="FQ41">
        <v>0</v>
      </c>
      <c r="FS41">
        <v>0</v>
      </c>
      <c r="FU41">
        <v>0</v>
      </c>
      <c r="FW41">
        <v>0</v>
      </c>
      <c r="FY41">
        <v>0</v>
      </c>
      <c r="GA41">
        <v>0</v>
      </c>
      <c r="GC41">
        <v>0</v>
      </c>
      <c r="GE41">
        <v>0</v>
      </c>
      <c r="GG41">
        <v>0</v>
      </c>
      <c r="GI41">
        <v>0</v>
      </c>
      <c r="GK41">
        <v>0</v>
      </c>
      <c r="GM41">
        <v>0</v>
      </c>
      <c r="GO41">
        <v>0</v>
      </c>
      <c r="GQ41">
        <v>0</v>
      </c>
      <c r="GS41">
        <v>0</v>
      </c>
      <c r="GU41">
        <v>0</v>
      </c>
      <c r="KM41">
        <f t="shared" si="0"/>
        <v>1.9500000000000011</v>
      </c>
      <c r="KN41">
        <v>1</v>
      </c>
    </row>
    <row r="42" spans="5:300" x14ac:dyDescent="0.4">
      <c r="E42">
        <v>0</v>
      </c>
      <c r="G42">
        <v>0</v>
      </c>
      <c r="I42">
        <v>0</v>
      </c>
      <c r="K42">
        <v>0</v>
      </c>
      <c r="M42">
        <v>0</v>
      </c>
      <c r="O42">
        <v>0</v>
      </c>
      <c r="Q42">
        <v>0</v>
      </c>
      <c r="S42">
        <v>0</v>
      </c>
      <c r="U42">
        <v>0</v>
      </c>
      <c r="W42">
        <v>0</v>
      </c>
      <c r="Y42">
        <v>0</v>
      </c>
      <c r="AA42">
        <v>0</v>
      </c>
      <c r="AC42">
        <v>0</v>
      </c>
      <c r="AE42">
        <v>0</v>
      </c>
      <c r="AG42">
        <v>0</v>
      </c>
      <c r="AI42">
        <v>0</v>
      </c>
      <c r="AK42">
        <v>0</v>
      </c>
      <c r="AM42">
        <v>0</v>
      </c>
      <c r="AO42">
        <v>0</v>
      </c>
      <c r="AQ42">
        <v>0</v>
      </c>
      <c r="AS42">
        <v>0</v>
      </c>
      <c r="AU42">
        <v>0</v>
      </c>
      <c r="AW42">
        <v>0</v>
      </c>
      <c r="AY42">
        <v>0</v>
      </c>
      <c r="BA42">
        <v>0</v>
      </c>
      <c r="BC42">
        <v>0</v>
      </c>
      <c r="BE42">
        <v>0</v>
      </c>
      <c r="BG42">
        <v>0</v>
      </c>
      <c r="BI42">
        <v>0</v>
      </c>
      <c r="BK42">
        <v>0</v>
      </c>
      <c r="BM42">
        <v>0</v>
      </c>
      <c r="BO42">
        <v>0</v>
      </c>
      <c r="BQ42">
        <v>0</v>
      </c>
      <c r="BS42">
        <v>0</v>
      </c>
      <c r="BU42">
        <v>0</v>
      </c>
      <c r="BW42">
        <v>0</v>
      </c>
      <c r="BY42">
        <v>0</v>
      </c>
      <c r="CA42">
        <v>0</v>
      </c>
      <c r="CC42">
        <v>0</v>
      </c>
      <c r="CE42">
        <v>1</v>
      </c>
      <c r="CG42">
        <v>0</v>
      </c>
      <c r="CI42">
        <v>0</v>
      </c>
      <c r="CK42">
        <v>0</v>
      </c>
      <c r="CM42">
        <v>0</v>
      </c>
      <c r="CO42">
        <v>0</v>
      </c>
      <c r="CQ42">
        <v>0</v>
      </c>
      <c r="CS42">
        <v>0</v>
      </c>
      <c r="CU42">
        <v>0</v>
      </c>
      <c r="CW42">
        <v>0</v>
      </c>
      <c r="CY42">
        <v>0</v>
      </c>
      <c r="DA42">
        <v>0</v>
      </c>
      <c r="DC42">
        <v>1</v>
      </c>
      <c r="DE42">
        <v>0</v>
      </c>
      <c r="DG42">
        <v>0</v>
      </c>
      <c r="DI42">
        <v>0</v>
      </c>
      <c r="DK42">
        <v>0</v>
      </c>
      <c r="DM42">
        <v>0</v>
      </c>
      <c r="DO42">
        <v>0</v>
      </c>
      <c r="DQ42">
        <v>0</v>
      </c>
      <c r="DS42">
        <v>1</v>
      </c>
      <c r="DU42">
        <v>0</v>
      </c>
      <c r="DW42">
        <v>0</v>
      </c>
      <c r="DY42">
        <v>0</v>
      </c>
      <c r="EA42">
        <v>0</v>
      </c>
      <c r="EC42">
        <v>0</v>
      </c>
      <c r="EE42">
        <v>0</v>
      </c>
      <c r="EG42">
        <v>0</v>
      </c>
      <c r="EI42">
        <v>0</v>
      </c>
      <c r="EK42">
        <v>0</v>
      </c>
      <c r="EM42">
        <v>0</v>
      </c>
      <c r="EO42">
        <v>0</v>
      </c>
      <c r="EQ42">
        <v>0</v>
      </c>
      <c r="ES42">
        <v>0</v>
      </c>
      <c r="EU42">
        <v>0</v>
      </c>
      <c r="EW42">
        <v>0</v>
      </c>
      <c r="EY42">
        <v>0</v>
      </c>
      <c r="FA42">
        <v>0</v>
      </c>
      <c r="FC42">
        <v>0</v>
      </c>
      <c r="FE42">
        <v>0</v>
      </c>
      <c r="FG42">
        <v>0</v>
      </c>
      <c r="FI42">
        <v>0</v>
      </c>
      <c r="FK42">
        <v>0</v>
      </c>
      <c r="FM42">
        <v>0</v>
      </c>
      <c r="FO42">
        <v>0</v>
      </c>
      <c r="FQ42">
        <v>0</v>
      </c>
      <c r="FS42">
        <v>0</v>
      </c>
      <c r="FU42">
        <v>0</v>
      </c>
      <c r="FW42">
        <v>0</v>
      </c>
      <c r="FY42">
        <v>0</v>
      </c>
      <c r="GA42">
        <v>0</v>
      </c>
      <c r="GC42">
        <v>0</v>
      </c>
      <c r="GE42">
        <v>0</v>
      </c>
      <c r="GG42">
        <v>0</v>
      </c>
      <c r="GI42">
        <v>0</v>
      </c>
      <c r="GK42">
        <v>0</v>
      </c>
      <c r="GM42">
        <v>0</v>
      </c>
      <c r="GO42">
        <v>0</v>
      </c>
      <c r="GQ42">
        <v>0</v>
      </c>
      <c r="GS42">
        <v>0</v>
      </c>
      <c r="GU42">
        <v>0</v>
      </c>
      <c r="KM42">
        <f t="shared" si="0"/>
        <v>2.0000000000000009</v>
      </c>
      <c r="KN42">
        <v>1</v>
      </c>
    </row>
    <row r="43" spans="5:300" x14ac:dyDescent="0.4">
      <c r="E43">
        <v>0</v>
      </c>
      <c r="G43">
        <v>0</v>
      </c>
      <c r="I43">
        <v>0</v>
      </c>
      <c r="K43">
        <v>0</v>
      </c>
      <c r="M43">
        <v>0</v>
      </c>
      <c r="O43">
        <v>0</v>
      </c>
      <c r="Q43">
        <v>0</v>
      </c>
      <c r="S43">
        <v>0</v>
      </c>
      <c r="U43">
        <v>0</v>
      </c>
      <c r="W43">
        <v>0</v>
      </c>
      <c r="Y43">
        <v>1</v>
      </c>
      <c r="AA43">
        <v>0</v>
      </c>
      <c r="AC43">
        <v>0</v>
      </c>
      <c r="AE43">
        <v>0</v>
      </c>
      <c r="AG43">
        <v>0</v>
      </c>
      <c r="AI43">
        <v>1</v>
      </c>
      <c r="AK43">
        <v>0</v>
      </c>
      <c r="AM43">
        <v>0</v>
      </c>
      <c r="AO43">
        <v>0</v>
      </c>
      <c r="AQ43">
        <v>0</v>
      </c>
      <c r="AS43">
        <v>0</v>
      </c>
      <c r="AU43">
        <v>0</v>
      </c>
      <c r="AW43">
        <v>0</v>
      </c>
      <c r="AY43">
        <v>0</v>
      </c>
      <c r="BA43">
        <v>0</v>
      </c>
      <c r="BC43">
        <v>0</v>
      </c>
      <c r="BE43">
        <v>0</v>
      </c>
      <c r="BG43">
        <v>0</v>
      </c>
      <c r="BI43">
        <v>0</v>
      </c>
      <c r="BK43">
        <v>0</v>
      </c>
      <c r="BM43">
        <v>0</v>
      </c>
      <c r="BO43">
        <v>0</v>
      </c>
      <c r="BQ43">
        <v>0</v>
      </c>
      <c r="BS43">
        <v>0</v>
      </c>
      <c r="BU43">
        <v>0</v>
      </c>
      <c r="BW43">
        <v>0</v>
      </c>
      <c r="BY43">
        <v>0</v>
      </c>
      <c r="CA43">
        <v>0</v>
      </c>
      <c r="CC43">
        <v>0</v>
      </c>
      <c r="CE43">
        <v>1</v>
      </c>
      <c r="CG43">
        <v>0</v>
      </c>
      <c r="CI43">
        <v>0</v>
      </c>
      <c r="CK43">
        <v>0</v>
      </c>
      <c r="CM43">
        <v>0</v>
      </c>
      <c r="CO43">
        <v>0</v>
      </c>
      <c r="CQ43">
        <v>0</v>
      </c>
      <c r="CS43">
        <v>0</v>
      </c>
      <c r="CU43">
        <v>0</v>
      </c>
      <c r="CW43">
        <v>0</v>
      </c>
      <c r="CY43">
        <v>0</v>
      </c>
      <c r="DA43">
        <v>0</v>
      </c>
      <c r="DC43">
        <v>1</v>
      </c>
      <c r="DE43">
        <v>0</v>
      </c>
      <c r="DG43">
        <v>0</v>
      </c>
      <c r="DI43">
        <v>0</v>
      </c>
      <c r="DK43">
        <v>0</v>
      </c>
      <c r="DM43">
        <v>0</v>
      </c>
      <c r="DO43">
        <v>0</v>
      </c>
      <c r="DQ43">
        <v>0</v>
      </c>
      <c r="DS43">
        <v>1</v>
      </c>
      <c r="DU43">
        <v>0</v>
      </c>
      <c r="DW43">
        <v>0</v>
      </c>
      <c r="DY43">
        <v>0</v>
      </c>
      <c r="EA43">
        <v>0</v>
      </c>
      <c r="EC43">
        <v>0</v>
      </c>
      <c r="EE43">
        <v>0</v>
      </c>
      <c r="EG43">
        <v>0</v>
      </c>
      <c r="EI43">
        <v>0</v>
      </c>
      <c r="EK43">
        <v>0</v>
      </c>
      <c r="EM43">
        <v>0</v>
      </c>
      <c r="EO43">
        <v>0</v>
      </c>
      <c r="EQ43">
        <v>0</v>
      </c>
      <c r="ES43">
        <v>1</v>
      </c>
      <c r="EU43">
        <v>0</v>
      </c>
      <c r="EW43">
        <v>0</v>
      </c>
      <c r="EY43">
        <v>1</v>
      </c>
      <c r="FA43">
        <v>1</v>
      </c>
      <c r="FC43">
        <v>0</v>
      </c>
      <c r="FE43">
        <v>0</v>
      </c>
      <c r="FG43">
        <v>0</v>
      </c>
      <c r="FI43">
        <v>0</v>
      </c>
      <c r="FK43">
        <v>0</v>
      </c>
      <c r="FM43">
        <v>0</v>
      </c>
      <c r="FO43">
        <v>0</v>
      </c>
      <c r="FQ43">
        <v>0</v>
      </c>
      <c r="FS43">
        <v>0</v>
      </c>
      <c r="FU43">
        <v>0</v>
      </c>
      <c r="FW43">
        <v>0</v>
      </c>
      <c r="FY43">
        <v>0</v>
      </c>
      <c r="GA43">
        <v>0</v>
      </c>
      <c r="GC43">
        <v>0</v>
      </c>
      <c r="GE43">
        <v>0</v>
      </c>
      <c r="GG43">
        <v>0</v>
      </c>
      <c r="GI43">
        <v>0</v>
      </c>
      <c r="GK43">
        <v>0</v>
      </c>
      <c r="GM43">
        <v>0</v>
      </c>
      <c r="GO43">
        <v>0</v>
      </c>
      <c r="GQ43">
        <v>0</v>
      </c>
      <c r="GS43">
        <v>0</v>
      </c>
      <c r="GU43">
        <v>0</v>
      </c>
      <c r="KM43">
        <f t="shared" si="0"/>
        <v>2.0500000000000007</v>
      </c>
      <c r="KN43">
        <v>1</v>
      </c>
    </row>
    <row r="44" spans="5:300" x14ac:dyDescent="0.4">
      <c r="E44">
        <v>0</v>
      </c>
      <c r="G44">
        <v>0</v>
      </c>
      <c r="I44">
        <v>0</v>
      </c>
      <c r="K44">
        <v>0</v>
      </c>
      <c r="M44">
        <v>0</v>
      </c>
      <c r="O44">
        <v>0</v>
      </c>
      <c r="Q44">
        <v>0</v>
      </c>
      <c r="S44">
        <v>0</v>
      </c>
      <c r="U44">
        <v>0</v>
      </c>
      <c r="W44">
        <v>0</v>
      </c>
      <c r="Y44">
        <v>1</v>
      </c>
      <c r="AA44">
        <v>0</v>
      </c>
      <c r="AC44">
        <v>0</v>
      </c>
      <c r="AE44">
        <v>0</v>
      </c>
      <c r="AG44">
        <v>0</v>
      </c>
      <c r="AI44">
        <v>1</v>
      </c>
      <c r="AK44">
        <v>0</v>
      </c>
      <c r="AM44">
        <v>0</v>
      </c>
      <c r="AO44">
        <v>0</v>
      </c>
      <c r="AQ44">
        <v>0</v>
      </c>
      <c r="AS44">
        <v>0</v>
      </c>
      <c r="AU44">
        <v>1</v>
      </c>
      <c r="AW44">
        <v>0</v>
      </c>
      <c r="AY44">
        <v>0</v>
      </c>
      <c r="BA44">
        <v>0</v>
      </c>
      <c r="BC44">
        <v>0</v>
      </c>
      <c r="BE44">
        <v>0</v>
      </c>
      <c r="BG44">
        <v>0</v>
      </c>
      <c r="BI44">
        <v>0</v>
      </c>
      <c r="BK44">
        <v>0</v>
      </c>
      <c r="BM44">
        <v>0</v>
      </c>
      <c r="BO44">
        <v>0</v>
      </c>
      <c r="BQ44">
        <v>0</v>
      </c>
      <c r="BS44">
        <v>0</v>
      </c>
      <c r="BU44">
        <v>0</v>
      </c>
      <c r="BW44">
        <v>0</v>
      </c>
      <c r="BY44">
        <v>0</v>
      </c>
      <c r="CA44">
        <v>0</v>
      </c>
      <c r="CC44">
        <v>0</v>
      </c>
      <c r="CE44">
        <v>1</v>
      </c>
      <c r="CG44">
        <v>0</v>
      </c>
      <c r="CI44">
        <v>0</v>
      </c>
      <c r="CK44">
        <v>0</v>
      </c>
      <c r="CM44">
        <v>0</v>
      </c>
      <c r="CO44">
        <v>0</v>
      </c>
      <c r="CQ44">
        <v>0</v>
      </c>
      <c r="CS44">
        <v>0</v>
      </c>
      <c r="CU44">
        <v>0</v>
      </c>
      <c r="CW44">
        <v>0</v>
      </c>
      <c r="CY44">
        <v>0</v>
      </c>
      <c r="DA44">
        <v>0</v>
      </c>
      <c r="DC44">
        <v>1</v>
      </c>
      <c r="DE44">
        <v>0</v>
      </c>
      <c r="DG44">
        <v>0</v>
      </c>
      <c r="DI44">
        <v>0</v>
      </c>
      <c r="DK44">
        <v>0</v>
      </c>
      <c r="DM44">
        <v>0</v>
      </c>
      <c r="DO44">
        <v>0</v>
      </c>
      <c r="DQ44">
        <v>0</v>
      </c>
      <c r="DS44">
        <v>1</v>
      </c>
      <c r="DU44">
        <v>0</v>
      </c>
      <c r="DW44">
        <v>0</v>
      </c>
      <c r="DY44">
        <v>0</v>
      </c>
      <c r="EA44">
        <v>0</v>
      </c>
      <c r="EC44">
        <v>0</v>
      </c>
      <c r="EE44">
        <v>0</v>
      </c>
      <c r="EG44">
        <v>0</v>
      </c>
      <c r="EI44">
        <v>0</v>
      </c>
      <c r="EK44">
        <v>0</v>
      </c>
      <c r="EM44">
        <v>0</v>
      </c>
      <c r="EO44">
        <v>0</v>
      </c>
      <c r="EQ44">
        <v>0</v>
      </c>
      <c r="ES44">
        <v>1</v>
      </c>
      <c r="EU44">
        <v>0</v>
      </c>
      <c r="EW44">
        <v>0</v>
      </c>
      <c r="EY44">
        <v>2</v>
      </c>
      <c r="FA44">
        <v>1</v>
      </c>
      <c r="FC44">
        <v>0</v>
      </c>
      <c r="FE44">
        <v>0</v>
      </c>
      <c r="FG44">
        <v>0</v>
      </c>
      <c r="FI44">
        <v>0</v>
      </c>
      <c r="FK44">
        <v>0</v>
      </c>
      <c r="FM44">
        <v>0</v>
      </c>
      <c r="FO44">
        <v>0</v>
      </c>
      <c r="FQ44">
        <v>0</v>
      </c>
      <c r="FS44">
        <v>0</v>
      </c>
      <c r="FU44">
        <v>0</v>
      </c>
      <c r="FW44">
        <v>0</v>
      </c>
      <c r="FY44">
        <v>0</v>
      </c>
      <c r="GA44">
        <v>0</v>
      </c>
      <c r="GC44">
        <v>0</v>
      </c>
      <c r="GE44">
        <v>0</v>
      </c>
      <c r="GG44">
        <v>0</v>
      </c>
      <c r="GI44">
        <v>0</v>
      </c>
      <c r="GK44">
        <v>0</v>
      </c>
      <c r="GM44">
        <v>0</v>
      </c>
      <c r="GO44">
        <v>0</v>
      </c>
      <c r="GQ44">
        <v>0</v>
      </c>
      <c r="GS44">
        <v>0</v>
      </c>
      <c r="GU44">
        <v>0</v>
      </c>
      <c r="KM44">
        <f t="shared" si="0"/>
        <v>2.1000000000000005</v>
      </c>
      <c r="KN44">
        <v>1.1111111111111109</v>
      </c>
    </row>
    <row r="45" spans="5:300" x14ac:dyDescent="0.4">
      <c r="E45">
        <v>1</v>
      </c>
      <c r="G45">
        <v>0</v>
      </c>
      <c r="I45">
        <v>0</v>
      </c>
      <c r="K45">
        <v>1</v>
      </c>
      <c r="M45">
        <v>0</v>
      </c>
      <c r="O45">
        <v>0</v>
      </c>
      <c r="Q45">
        <v>0</v>
      </c>
      <c r="S45">
        <v>0</v>
      </c>
      <c r="U45">
        <v>0</v>
      </c>
      <c r="W45">
        <v>0</v>
      </c>
      <c r="Y45">
        <v>1</v>
      </c>
      <c r="AA45">
        <v>0</v>
      </c>
      <c r="AC45">
        <v>0</v>
      </c>
      <c r="AE45">
        <v>0</v>
      </c>
      <c r="AG45">
        <v>0</v>
      </c>
      <c r="AI45">
        <v>1</v>
      </c>
      <c r="AK45">
        <v>0</v>
      </c>
      <c r="AM45">
        <v>0</v>
      </c>
      <c r="AO45">
        <v>1</v>
      </c>
      <c r="AQ45">
        <v>0</v>
      </c>
      <c r="AS45">
        <v>0</v>
      </c>
      <c r="AU45">
        <v>2</v>
      </c>
      <c r="AW45">
        <v>0</v>
      </c>
      <c r="AY45">
        <v>0</v>
      </c>
      <c r="BA45">
        <v>0</v>
      </c>
      <c r="BC45">
        <v>0</v>
      </c>
      <c r="BE45">
        <v>0</v>
      </c>
      <c r="BG45">
        <v>0</v>
      </c>
      <c r="BI45">
        <v>0</v>
      </c>
      <c r="BK45">
        <v>0</v>
      </c>
      <c r="BM45">
        <v>0</v>
      </c>
      <c r="BO45">
        <v>0</v>
      </c>
      <c r="BQ45">
        <v>0</v>
      </c>
      <c r="BS45">
        <v>0</v>
      </c>
      <c r="BU45">
        <v>0</v>
      </c>
      <c r="BW45">
        <v>0</v>
      </c>
      <c r="BY45">
        <v>0</v>
      </c>
      <c r="CA45">
        <v>0</v>
      </c>
      <c r="CC45">
        <v>0</v>
      </c>
      <c r="CE45">
        <v>1</v>
      </c>
      <c r="CG45">
        <v>0</v>
      </c>
      <c r="CI45">
        <v>0</v>
      </c>
      <c r="CK45">
        <v>0</v>
      </c>
      <c r="CM45">
        <v>0</v>
      </c>
      <c r="CO45">
        <v>1</v>
      </c>
      <c r="CQ45">
        <v>0</v>
      </c>
      <c r="CS45">
        <v>0</v>
      </c>
      <c r="CU45">
        <v>0</v>
      </c>
      <c r="CW45">
        <v>0</v>
      </c>
      <c r="CY45">
        <v>0</v>
      </c>
      <c r="DA45">
        <v>0</v>
      </c>
      <c r="DC45">
        <v>1</v>
      </c>
      <c r="DE45">
        <v>1</v>
      </c>
      <c r="DG45">
        <v>0</v>
      </c>
      <c r="DI45">
        <v>0</v>
      </c>
      <c r="DK45">
        <v>0</v>
      </c>
      <c r="DM45">
        <v>0</v>
      </c>
      <c r="DO45">
        <v>0</v>
      </c>
      <c r="DQ45">
        <v>0</v>
      </c>
      <c r="DS45">
        <v>2</v>
      </c>
      <c r="DU45">
        <v>0</v>
      </c>
      <c r="DW45">
        <v>0</v>
      </c>
      <c r="DY45">
        <v>1</v>
      </c>
      <c r="EA45">
        <v>0</v>
      </c>
      <c r="EC45">
        <v>0</v>
      </c>
      <c r="EE45">
        <v>0</v>
      </c>
      <c r="EG45">
        <v>0</v>
      </c>
      <c r="EI45">
        <v>1</v>
      </c>
      <c r="EK45">
        <v>0</v>
      </c>
      <c r="EM45">
        <v>0</v>
      </c>
      <c r="EO45">
        <v>0</v>
      </c>
      <c r="EQ45">
        <v>1</v>
      </c>
      <c r="ES45">
        <v>1</v>
      </c>
      <c r="EU45">
        <v>0</v>
      </c>
      <c r="EW45">
        <v>0</v>
      </c>
      <c r="EY45">
        <v>2</v>
      </c>
      <c r="FA45">
        <v>1</v>
      </c>
      <c r="FC45">
        <v>0</v>
      </c>
      <c r="FE45">
        <v>0</v>
      </c>
      <c r="FG45">
        <v>0</v>
      </c>
      <c r="FI45">
        <v>0</v>
      </c>
      <c r="FK45">
        <v>0</v>
      </c>
      <c r="FM45">
        <v>0</v>
      </c>
      <c r="FO45">
        <v>0</v>
      </c>
      <c r="FQ45">
        <v>0</v>
      </c>
      <c r="FS45">
        <v>0</v>
      </c>
      <c r="FU45">
        <v>0</v>
      </c>
      <c r="FW45">
        <v>0</v>
      </c>
      <c r="FY45">
        <v>0</v>
      </c>
      <c r="GA45">
        <v>0</v>
      </c>
      <c r="GC45">
        <v>0</v>
      </c>
      <c r="GE45">
        <v>0</v>
      </c>
      <c r="GG45">
        <v>0</v>
      </c>
      <c r="GI45">
        <v>0</v>
      </c>
      <c r="GK45">
        <v>0</v>
      </c>
      <c r="GM45">
        <v>0</v>
      </c>
      <c r="GO45">
        <v>0</v>
      </c>
      <c r="GQ45">
        <v>0</v>
      </c>
      <c r="GS45">
        <v>0</v>
      </c>
      <c r="GU45">
        <v>0</v>
      </c>
      <c r="KM45">
        <f t="shared" si="0"/>
        <v>2.1500000000000004</v>
      </c>
      <c r="KN45">
        <v>1.1764705882352939</v>
      </c>
    </row>
    <row r="46" spans="5:300" x14ac:dyDescent="0.4">
      <c r="E46">
        <v>1</v>
      </c>
      <c r="G46">
        <v>1</v>
      </c>
      <c r="I46">
        <v>0</v>
      </c>
      <c r="K46">
        <v>1</v>
      </c>
      <c r="M46">
        <v>0</v>
      </c>
      <c r="O46">
        <v>1</v>
      </c>
      <c r="Q46">
        <v>0</v>
      </c>
      <c r="S46">
        <v>0</v>
      </c>
      <c r="U46">
        <v>0</v>
      </c>
      <c r="W46">
        <v>0</v>
      </c>
      <c r="Y46">
        <v>1</v>
      </c>
      <c r="AA46">
        <v>0</v>
      </c>
      <c r="AC46">
        <v>0</v>
      </c>
      <c r="AE46">
        <v>0</v>
      </c>
      <c r="AG46">
        <v>2</v>
      </c>
      <c r="AI46">
        <v>1</v>
      </c>
      <c r="AK46">
        <v>0</v>
      </c>
      <c r="AM46">
        <v>0</v>
      </c>
      <c r="AO46">
        <v>1</v>
      </c>
      <c r="AQ46">
        <v>0</v>
      </c>
      <c r="AS46">
        <v>0</v>
      </c>
      <c r="AU46">
        <v>3</v>
      </c>
      <c r="AW46">
        <v>0</v>
      </c>
      <c r="AY46">
        <v>0</v>
      </c>
      <c r="BA46">
        <v>0</v>
      </c>
      <c r="BC46">
        <v>0</v>
      </c>
      <c r="BE46">
        <v>0</v>
      </c>
      <c r="BG46">
        <v>0</v>
      </c>
      <c r="BI46">
        <v>1</v>
      </c>
      <c r="BK46">
        <v>0</v>
      </c>
      <c r="BM46">
        <v>0</v>
      </c>
      <c r="BO46">
        <v>1</v>
      </c>
      <c r="BQ46">
        <v>1</v>
      </c>
      <c r="BS46">
        <v>0</v>
      </c>
      <c r="BU46">
        <v>0</v>
      </c>
      <c r="BW46">
        <v>1</v>
      </c>
      <c r="BY46">
        <v>0</v>
      </c>
      <c r="CA46">
        <v>0</v>
      </c>
      <c r="CC46">
        <v>1</v>
      </c>
      <c r="CE46">
        <v>2</v>
      </c>
      <c r="CG46">
        <v>0</v>
      </c>
      <c r="CI46">
        <v>0</v>
      </c>
      <c r="CK46">
        <v>0</v>
      </c>
      <c r="CM46">
        <v>0</v>
      </c>
      <c r="CO46">
        <v>1</v>
      </c>
      <c r="CQ46">
        <v>0</v>
      </c>
      <c r="CS46">
        <v>0</v>
      </c>
      <c r="CU46">
        <v>0</v>
      </c>
      <c r="CW46">
        <v>0</v>
      </c>
      <c r="CY46">
        <v>0</v>
      </c>
      <c r="DA46">
        <v>0</v>
      </c>
      <c r="DC46">
        <v>1</v>
      </c>
      <c r="DE46">
        <v>1</v>
      </c>
      <c r="DG46">
        <v>0</v>
      </c>
      <c r="DI46">
        <v>1</v>
      </c>
      <c r="DK46">
        <v>0</v>
      </c>
      <c r="DM46">
        <v>0</v>
      </c>
      <c r="DO46">
        <v>1</v>
      </c>
      <c r="DQ46">
        <v>0</v>
      </c>
      <c r="DS46">
        <v>2</v>
      </c>
      <c r="DU46">
        <v>1</v>
      </c>
      <c r="DW46">
        <v>0</v>
      </c>
      <c r="DY46">
        <v>1</v>
      </c>
      <c r="EA46">
        <v>0</v>
      </c>
      <c r="EC46">
        <v>0</v>
      </c>
      <c r="EE46">
        <v>0</v>
      </c>
      <c r="EG46">
        <v>0</v>
      </c>
      <c r="EI46">
        <v>1</v>
      </c>
      <c r="EK46">
        <v>0</v>
      </c>
      <c r="EM46">
        <v>0</v>
      </c>
      <c r="EO46">
        <v>0</v>
      </c>
      <c r="EQ46">
        <v>1</v>
      </c>
      <c r="ES46">
        <v>1</v>
      </c>
      <c r="EU46">
        <v>0</v>
      </c>
      <c r="EW46">
        <v>0</v>
      </c>
      <c r="EY46">
        <v>2</v>
      </c>
      <c r="FA46">
        <v>2</v>
      </c>
      <c r="FC46">
        <v>0</v>
      </c>
      <c r="FE46">
        <v>0</v>
      </c>
      <c r="FG46">
        <v>0</v>
      </c>
      <c r="FI46">
        <v>0</v>
      </c>
      <c r="FK46">
        <v>0</v>
      </c>
      <c r="FM46">
        <v>0</v>
      </c>
      <c r="FO46">
        <v>0</v>
      </c>
      <c r="FQ46">
        <v>0</v>
      </c>
      <c r="FS46">
        <v>0</v>
      </c>
      <c r="FU46">
        <v>0</v>
      </c>
      <c r="FW46">
        <v>1</v>
      </c>
      <c r="FY46">
        <v>0</v>
      </c>
      <c r="GA46">
        <v>0</v>
      </c>
      <c r="GC46">
        <v>0</v>
      </c>
      <c r="GE46">
        <v>0</v>
      </c>
      <c r="GG46">
        <v>0</v>
      </c>
      <c r="GI46">
        <v>0</v>
      </c>
      <c r="GK46">
        <v>0</v>
      </c>
      <c r="GM46">
        <v>0</v>
      </c>
      <c r="GO46">
        <v>0</v>
      </c>
      <c r="GQ46">
        <v>0</v>
      </c>
      <c r="GS46">
        <v>0</v>
      </c>
      <c r="GU46">
        <v>0</v>
      </c>
      <c r="KM46">
        <f t="shared" si="0"/>
        <v>2.2000000000000002</v>
      </c>
      <c r="KN46">
        <v>1.2413793103448281</v>
      </c>
    </row>
    <row r="47" spans="5:300" x14ac:dyDescent="0.4">
      <c r="E47">
        <v>1</v>
      </c>
      <c r="G47">
        <v>1</v>
      </c>
      <c r="I47">
        <v>0</v>
      </c>
      <c r="K47">
        <v>1</v>
      </c>
      <c r="M47">
        <v>0</v>
      </c>
      <c r="O47">
        <v>1</v>
      </c>
      <c r="Q47">
        <v>0</v>
      </c>
      <c r="S47">
        <v>0</v>
      </c>
      <c r="U47">
        <v>0</v>
      </c>
      <c r="W47">
        <v>0</v>
      </c>
      <c r="Y47">
        <v>1</v>
      </c>
      <c r="AA47">
        <v>0</v>
      </c>
      <c r="AC47">
        <v>0</v>
      </c>
      <c r="AE47">
        <v>1</v>
      </c>
      <c r="AG47">
        <v>2</v>
      </c>
      <c r="AI47">
        <v>3</v>
      </c>
      <c r="AK47">
        <v>2</v>
      </c>
      <c r="AM47">
        <v>1</v>
      </c>
      <c r="AO47">
        <v>1</v>
      </c>
      <c r="AQ47">
        <v>0</v>
      </c>
      <c r="AS47">
        <v>0</v>
      </c>
      <c r="AU47">
        <v>3</v>
      </c>
      <c r="AW47">
        <v>0</v>
      </c>
      <c r="AY47">
        <v>1</v>
      </c>
      <c r="BA47">
        <v>0</v>
      </c>
      <c r="BC47">
        <v>0</v>
      </c>
      <c r="BE47">
        <v>0</v>
      </c>
      <c r="BG47">
        <v>1</v>
      </c>
      <c r="BI47">
        <v>1</v>
      </c>
      <c r="BK47">
        <v>0</v>
      </c>
      <c r="BM47">
        <v>0</v>
      </c>
      <c r="BO47">
        <v>1</v>
      </c>
      <c r="BQ47">
        <v>2</v>
      </c>
      <c r="BS47">
        <v>0</v>
      </c>
      <c r="BU47">
        <v>0</v>
      </c>
      <c r="BW47">
        <v>1</v>
      </c>
      <c r="BY47">
        <v>0</v>
      </c>
      <c r="CA47">
        <v>1</v>
      </c>
      <c r="CC47">
        <v>1</v>
      </c>
      <c r="CE47">
        <v>2</v>
      </c>
      <c r="CG47">
        <v>0</v>
      </c>
      <c r="CI47">
        <v>0</v>
      </c>
      <c r="CK47">
        <v>0</v>
      </c>
      <c r="CM47">
        <v>1</v>
      </c>
      <c r="CO47">
        <v>1</v>
      </c>
      <c r="CQ47">
        <v>0</v>
      </c>
      <c r="CS47">
        <v>0</v>
      </c>
      <c r="CU47">
        <v>0</v>
      </c>
      <c r="CW47">
        <v>0</v>
      </c>
      <c r="CY47">
        <v>0</v>
      </c>
      <c r="DA47">
        <v>0</v>
      </c>
      <c r="DC47">
        <v>1</v>
      </c>
      <c r="DE47">
        <v>1</v>
      </c>
      <c r="DG47">
        <v>0</v>
      </c>
      <c r="DI47">
        <v>1</v>
      </c>
      <c r="DK47">
        <v>0</v>
      </c>
      <c r="DM47">
        <v>1</v>
      </c>
      <c r="DO47">
        <v>1</v>
      </c>
      <c r="DQ47">
        <v>0</v>
      </c>
      <c r="DS47">
        <v>3</v>
      </c>
      <c r="DU47">
        <v>1</v>
      </c>
      <c r="DW47">
        <v>1</v>
      </c>
      <c r="DY47">
        <v>1</v>
      </c>
      <c r="EA47">
        <v>0</v>
      </c>
      <c r="EC47">
        <v>1</v>
      </c>
      <c r="EE47">
        <v>0</v>
      </c>
      <c r="EG47">
        <v>0</v>
      </c>
      <c r="EI47">
        <v>1</v>
      </c>
      <c r="EK47">
        <v>0</v>
      </c>
      <c r="EM47">
        <v>0</v>
      </c>
      <c r="EO47">
        <v>0</v>
      </c>
      <c r="EQ47">
        <v>1</v>
      </c>
      <c r="ES47">
        <v>1</v>
      </c>
      <c r="EU47">
        <v>0</v>
      </c>
      <c r="EW47">
        <v>0</v>
      </c>
      <c r="EY47">
        <v>2</v>
      </c>
      <c r="FA47">
        <v>3</v>
      </c>
      <c r="FC47">
        <v>0</v>
      </c>
      <c r="FE47">
        <v>0</v>
      </c>
      <c r="FG47">
        <v>0</v>
      </c>
      <c r="FI47">
        <v>0</v>
      </c>
      <c r="FK47">
        <v>0</v>
      </c>
      <c r="FM47">
        <v>1</v>
      </c>
      <c r="FO47">
        <v>0</v>
      </c>
      <c r="FQ47">
        <v>0</v>
      </c>
      <c r="FS47">
        <v>2</v>
      </c>
      <c r="FU47">
        <v>0</v>
      </c>
      <c r="FW47">
        <v>1</v>
      </c>
      <c r="FY47">
        <v>0</v>
      </c>
      <c r="GA47">
        <v>0</v>
      </c>
      <c r="GC47">
        <v>0</v>
      </c>
      <c r="GE47">
        <v>0</v>
      </c>
      <c r="GG47">
        <v>2</v>
      </c>
      <c r="GI47">
        <v>0</v>
      </c>
      <c r="GK47">
        <v>0</v>
      </c>
      <c r="GM47">
        <v>0</v>
      </c>
      <c r="GO47">
        <v>0</v>
      </c>
      <c r="GQ47">
        <v>0</v>
      </c>
      <c r="GS47">
        <v>0</v>
      </c>
      <c r="GU47">
        <v>0</v>
      </c>
      <c r="KM47">
        <f t="shared" si="0"/>
        <v>2.25</v>
      </c>
      <c r="KN47">
        <v>1.357142857142857</v>
      </c>
    </row>
    <row r="48" spans="5:300" x14ac:dyDescent="0.4">
      <c r="E48">
        <v>1</v>
      </c>
      <c r="G48">
        <v>2</v>
      </c>
      <c r="I48">
        <v>4</v>
      </c>
      <c r="K48">
        <v>2</v>
      </c>
      <c r="M48">
        <v>0</v>
      </c>
      <c r="O48">
        <v>1</v>
      </c>
      <c r="Q48">
        <v>0</v>
      </c>
      <c r="S48">
        <v>0</v>
      </c>
      <c r="U48">
        <v>2</v>
      </c>
      <c r="W48">
        <v>0</v>
      </c>
      <c r="Y48">
        <v>1</v>
      </c>
      <c r="AA48">
        <v>1</v>
      </c>
      <c r="AC48">
        <v>0</v>
      </c>
      <c r="AE48">
        <v>1</v>
      </c>
      <c r="AG48">
        <v>2</v>
      </c>
      <c r="AI48">
        <v>4</v>
      </c>
      <c r="AK48">
        <v>3</v>
      </c>
      <c r="AM48">
        <v>1</v>
      </c>
      <c r="AO48">
        <v>3</v>
      </c>
      <c r="AQ48">
        <v>1</v>
      </c>
      <c r="AS48">
        <v>0</v>
      </c>
      <c r="AU48">
        <v>3</v>
      </c>
      <c r="AW48">
        <v>1</v>
      </c>
      <c r="AY48">
        <v>1</v>
      </c>
      <c r="BA48">
        <v>0</v>
      </c>
      <c r="BC48">
        <v>0</v>
      </c>
      <c r="BE48">
        <v>0</v>
      </c>
      <c r="BG48">
        <v>1</v>
      </c>
      <c r="BI48">
        <v>1</v>
      </c>
      <c r="BK48">
        <v>1</v>
      </c>
      <c r="BM48">
        <v>1</v>
      </c>
      <c r="BO48">
        <v>1</v>
      </c>
      <c r="BQ48">
        <v>2</v>
      </c>
      <c r="BS48">
        <v>0</v>
      </c>
      <c r="BU48">
        <v>1</v>
      </c>
      <c r="BW48">
        <v>2</v>
      </c>
      <c r="BY48">
        <v>1</v>
      </c>
      <c r="CA48">
        <v>2</v>
      </c>
      <c r="CC48">
        <v>2</v>
      </c>
      <c r="CE48">
        <v>2</v>
      </c>
      <c r="CG48">
        <v>1</v>
      </c>
      <c r="CI48">
        <v>0</v>
      </c>
      <c r="CK48">
        <v>0</v>
      </c>
      <c r="CM48">
        <v>1</v>
      </c>
      <c r="CO48">
        <v>1</v>
      </c>
      <c r="CQ48">
        <v>0</v>
      </c>
      <c r="CS48">
        <v>0</v>
      </c>
      <c r="CU48">
        <v>0</v>
      </c>
      <c r="CW48">
        <v>0</v>
      </c>
      <c r="CY48">
        <v>0</v>
      </c>
      <c r="DA48">
        <v>0</v>
      </c>
      <c r="DC48">
        <v>1</v>
      </c>
      <c r="DE48">
        <v>0</v>
      </c>
      <c r="DG48">
        <v>1</v>
      </c>
      <c r="DI48">
        <v>1</v>
      </c>
      <c r="DK48">
        <v>0</v>
      </c>
      <c r="DM48">
        <v>1</v>
      </c>
      <c r="DO48">
        <v>3</v>
      </c>
      <c r="DQ48">
        <v>0</v>
      </c>
      <c r="DS48">
        <v>3</v>
      </c>
      <c r="DU48">
        <v>2</v>
      </c>
      <c r="DW48">
        <v>1</v>
      </c>
      <c r="DY48">
        <v>1</v>
      </c>
      <c r="EA48">
        <v>0</v>
      </c>
      <c r="EC48">
        <v>1</v>
      </c>
      <c r="EE48">
        <v>1</v>
      </c>
      <c r="EG48">
        <v>2</v>
      </c>
      <c r="EI48">
        <v>1</v>
      </c>
      <c r="EK48">
        <v>0</v>
      </c>
      <c r="EM48">
        <v>0</v>
      </c>
      <c r="EO48">
        <v>0</v>
      </c>
      <c r="EQ48">
        <v>1</v>
      </c>
      <c r="ES48">
        <v>1</v>
      </c>
      <c r="EU48">
        <v>0</v>
      </c>
      <c r="EW48">
        <v>0</v>
      </c>
      <c r="EY48">
        <v>2</v>
      </c>
      <c r="FA48">
        <v>3</v>
      </c>
      <c r="FC48">
        <v>1</v>
      </c>
      <c r="FE48">
        <v>0</v>
      </c>
      <c r="FG48">
        <v>0</v>
      </c>
      <c r="FI48">
        <v>0</v>
      </c>
      <c r="FK48">
        <v>1</v>
      </c>
      <c r="FM48">
        <v>2</v>
      </c>
      <c r="FO48">
        <v>0</v>
      </c>
      <c r="FQ48">
        <v>0</v>
      </c>
      <c r="FS48">
        <v>2</v>
      </c>
      <c r="FU48">
        <v>2</v>
      </c>
      <c r="FW48">
        <v>1</v>
      </c>
      <c r="FY48">
        <v>0</v>
      </c>
      <c r="GA48">
        <v>0</v>
      </c>
      <c r="GC48">
        <v>0</v>
      </c>
      <c r="GE48">
        <v>0</v>
      </c>
      <c r="GG48">
        <v>2</v>
      </c>
      <c r="GI48">
        <v>0</v>
      </c>
      <c r="GK48">
        <v>0</v>
      </c>
      <c r="GM48">
        <v>0</v>
      </c>
      <c r="GO48">
        <v>0</v>
      </c>
      <c r="GQ48">
        <v>0</v>
      </c>
      <c r="GS48">
        <v>1</v>
      </c>
      <c r="GU48">
        <v>0</v>
      </c>
      <c r="KM48">
        <f t="shared" si="0"/>
        <v>2.2999999999999998</v>
      </c>
      <c r="KN48">
        <v>1.586206896551724</v>
      </c>
    </row>
    <row r="49" spans="5:300" x14ac:dyDescent="0.4">
      <c r="E49">
        <v>1</v>
      </c>
      <c r="G49">
        <v>3</v>
      </c>
      <c r="I49">
        <v>4</v>
      </c>
      <c r="K49">
        <v>2</v>
      </c>
      <c r="M49">
        <v>0</v>
      </c>
      <c r="O49">
        <v>1</v>
      </c>
      <c r="Q49">
        <v>0</v>
      </c>
      <c r="S49">
        <v>0</v>
      </c>
      <c r="U49">
        <v>2</v>
      </c>
      <c r="W49">
        <v>2</v>
      </c>
      <c r="Y49">
        <v>1</v>
      </c>
      <c r="AA49">
        <v>0</v>
      </c>
      <c r="AC49">
        <v>0</v>
      </c>
      <c r="AE49">
        <v>1</v>
      </c>
      <c r="AG49">
        <v>3</v>
      </c>
      <c r="AI49">
        <v>4</v>
      </c>
      <c r="AK49">
        <v>4</v>
      </c>
      <c r="AM49">
        <v>1</v>
      </c>
      <c r="AO49">
        <v>3</v>
      </c>
      <c r="AQ49">
        <v>1</v>
      </c>
      <c r="AS49">
        <v>0</v>
      </c>
      <c r="AU49">
        <v>3</v>
      </c>
      <c r="AW49">
        <v>1</v>
      </c>
      <c r="AY49">
        <v>1</v>
      </c>
      <c r="BA49">
        <v>1</v>
      </c>
      <c r="BC49">
        <v>0</v>
      </c>
      <c r="BE49">
        <v>0</v>
      </c>
      <c r="BG49">
        <v>1</v>
      </c>
      <c r="BI49">
        <v>1</v>
      </c>
      <c r="BK49">
        <v>3</v>
      </c>
      <c r="BM49">
        <v>1</v>
      </c>
      <c r="BO49">
        <v>1</v>
      </c>
      <c r="BQ49">
        <v>2</v>
      </c>
      <c r="BS49">
        <v>0</v>
      </c>
      <c r="BU49">
        <v>2</v>
      </c>
      <c r="BW49">
        <v>2</v>
      </c>
      <c r="BY49">
        <v>1</v>
      </c>
      <c r="CA49">
        <v>1</v>
      </c>
      <c r="CC49">
        <v>3</v>
      </c>
      <c r="CE49">
        <v>3</v>
      </c>
      <c r="CG49">
        <v>1</v>
      </c>
      <c r="CI49">
        <v>0</v>
      </c>
      <c r="CK49">
        <v>0</v>
      </c>
      <c r="CM49">
        <v>3</v>
      </c>
      <c r="CO49">
        <v>2</v>
      </c>
      <c r="CQ49">
        <v>0</v>
      </c>
      <c r="CS49">
        <v>0</v>
      </c>
      <c r="CU49">
        <v>0</v>
      </c>
      <c r="CW49">
        <v>1</v>
      </c>
      <c r="CY49">
        <v>1</v>
      </c>
      <c r="DA49">
        <v>0</v>
      </c>
      <c r="DC49">
        <v>2</v>
      </c>
      <c r="DE49">
        <v>0</v>
      </c>
      <c r="DG49">
        <v>1</v>
      </c>
      <c r="DI49">
        <v>1</v>
      </c>
      <c r="DK49">
        <v>0</v>
      </c>
      <c r="DM49">
        <v>1</v>
      </c>
      <c r="DO49">
        <v>3</v>
      </c>
      <c r="DQ49">
        <v>0</v>
      </c>
      <c r="DS49">
        <v>3</v>
      </c>
      <c r="DU49">
        <v>3</v>
      </c>
      <c r="DW49">
        <v>1</v>
      </c>
      <c r="DY49">
        <v>1</v>
      </c>
      <c r="EA49">
        <v>1</v>
      </c>
      <c r="EC49">
        <v>1</v>
      </c>
      <c r="EE49">
        <v>1</v>
      </c>
      <c r="EG49">
        <v>2</v>
      </c>
      <c r="EI49">
        <v>1</v>
      </c>
      <c r="EK49">
        <v>1</v>
      </c>
      <c r="EM49">
        <v>0</v>
      </c>
      <c r="EO49">
        <v>0</v>
      </c>
      <c r="EQ49">
        <v>1</v>
      </c>
      <c r="ES49">
        <v>2</v>
      </c>
      <c r="EU49">
        <v>1</v>
      </c>
      <c r="EW49">
        <v>0</v>
      </c>
      <c r="EY49">
        <v>2</v>
      </c>
      <c r="FA49">
        <v>3</v>
      </c>
      <c r="FC49">
        <v>1</v>
      </c>
      <c r="FE49">
        <v>0</v>
      </c>
      <c r="FG49">
        <v>0</v>
      </c>
      <c r="FI49">
        <v>3</v>
      </c>
      <c r="FK49">
        <v>1</v>
      </c>
      <c r="FM49">
        <v>3</v>
      </c>
      <c r="FO49">
        <v>0</v>
      </c>
      <c r="FQ49">
        <v>0</v>
      </c>
      <c r="FS49">
        <v>3</v>
      </c>
      <c r="FU49">
        <v>3</v>
      </c>
      <c r="FW49">
        <v>1</v>
      </c>
      <c r="FY49">
        <v>1</v>
      </c>
      <c r="GA49">
        <v>0</v>
      </c>
      <c r="GC49">
        <v>0</v>
      </c>
      <c r="GE49">
        <v>0</v>
      </c>
      <c r="GG49">
        <v>2</v>
      </c>
      <c r="GI49">
        <v>0</v>
      </c>
      <c r="GK49">
        <v>0</v>
      </c>
      <c r="GM49">
        <v>1</v>
      </c>
      <c r="GO49">
        <v>0</v>
      </c>
      <c r="GQ49">
        <v>0</v>
      </c>
      <c r="GS49">
        <v>3</v>
      </c>
      <c r="GU49">
        <v>0</v>
      </c>
      <c r="KM49">
        <f t="shared" si="0"/>
        <v>2.3499999999999996</v>
      </c>
      <c r="KN49">
        <v>1.8208955223880601</v>
      </c>
    </row>
    <row r="50" spans="5:300" x14ac:dyDescent="0.4">
      <c r="E50">
        <v>1</v>
      </c>
      <c r="G50">
        <v>3</v>
      </c>
      <c r="I50">
        <v>4</v>
      </c>
      <c r="K50">
        <v>3</v>
      </c>
      <c r="M50">
        <v>0</v>
      </c>
      <c r="O50">
        <v>1</v>
      </c>
      <c r="Q50">
        <v>0</v>
      </c>
      <c r="S50">
        <v>0</v>
      </c>
      <c r="U50">
        <v>3</v>
      </c>
      <c r="W50">
        <v>2</v>
      </c>
      <c r="Y50">
        <v>1</v>
      </c>
      <c r="AA50">
        <v>2</v>
      </c>
      <c r="AC50">
        <v>1</v>
      </c>
      <c r="AE50">
        <v>1</v>
      </c>
      <c r="AG50">
        <v>3</v>
      </c>
      <c r="AI50">
        <v>4</v>
      </c>
      <c r="AK50">
        <v>4</v>
      </c>
      <c r="AM50">
        <v>1</v>
      </c>
      <c r="AO50">
        <v>3</v>
      </c>
      <c r="AQ50">
        <v>2</v>
      </c>
      <c r="AS50">
        <v>1</v>
      </c>
      <c r="AU50">
        <v>3</v>
      </c>
      <c r="AW50">
        <v>1</v>
      </c>
      <c r="AY50">
        <v>2</v>
      </c>
      <c r="BA50">
        <v>3</v>
      </c>
      <c r="BC50">
        <v>0</v>
      </c>
      <c r="BE50">
        <v>3</v>
      </c>
      <c r="BG50">
        <v>1</v>
      </c>
      <c r="BI50">
        <v>1</v>
      </c>
      <c r="BK50">
        <v>3</v>
      </c>
      <c r="BM50">
        <v>2</v>
      </c>
      <c r="BO50">
        <v>1</v>
      </c>
      <c r="BQ50">
        <v>2</v>
      </c>
      <c r="BS50">
        <v>2</v>
      </c>
      <c r="BU50">
        <v>3</v>
      </c>
      <c r="BW50">
        <v>3</v>
      </c>
      <c r="BY50">
        <v>1</v>
      </c>
      <c r="CA50">
        <v>6</v>
      </c>
      <c r="CC50">
        <v>3</v>
      </c>
      <c r="CE50">
        <v>4</v>
      </c>
      <c r="CG50">
        <v>1</v>
      </c>
      <c r="CI50">
        <v>0</v>
      </c>
      <c r="CK50">
        <v>2</v>
      </c>
      <c r="CM50">
        <v>4</v>
      </c>
      <c r="CO50">
        <v>3</v>
      </c>
      <c r="CQ50">
        <v>0</v>
      </c>
      <c r="CS50">
        <v>0</v>
      </c>
      <c r="CU50">
        <v>1</v>
      </c>
      <c r="CW50">
        <v>1</v>
      </c>
      <c r="CY50">
        <v>1</v>
      </c>
      <c r="DA50">
        <v>0</v>
      </c>
      <c r="DC50">
        <v>2</v>
      </c>
      <c r="DE50">
        <v>2</v>
      </c>
      <c r="DG50">
        <v>1</v>
      </c>
      <c r="DI50">
        <v>1</v>
      </c>
      <c r="DK50">
        <v>1</v>
      </c>
      <c r="DM50">
        <v>3</v>
      </c>
      <c r="DO50">
        <v>5</v>
      </c>
      <c r="DQ50">
        <v>2</v>
      </c>
      <c r="DS50">
        <v>3</v>
      </c>
      <c r="DU50">
        <v>3</v>
      </c>
      <c r="DW50">
        <v>2</v>
      </c>
      <c r="DY50">
        <v>2</v>
      </c>
      <c r="EA50">
        <v>1</v>
      </c>
      <c r="EC50">
        <v>1</v>
      </c>
      <c r="EE50">
        <v>3</v>
      </c>
      <c r="EG50">
        <v>2</v>
      </c>
      <c r="EI50">
        <v>2</v>
      </c>
      <c r="EK50">
        <v>3</v>
      </c>
      <c r="EM50">
        <v>0</v>
      </c>
      <c r="EO50">
        <v>0</v>
      </c>
      <c r="EQ50">
        <v>1</v>
      </c>
      <c r="ES50">
        <v>2</v>
      </c>
      <c r="EU50">
        <v>1</v>
      </c>
      <c r="EW50">
        <v>0</v>
      </c>
      <c r="EY50">
        <v>6</v>
      </c>
      <c r="FA50">
        <v>3</v>
      </c>
      <c r="FC50">
        <v>2</v>
      </c>
      <c r="FE50">
        <v>0</v>
      </c>
      <c r="FG50">
        <v>1</v>
      </c>
      <c r="FI50">
        <v>3</v>
      </c>
      <c r="FK50">
        <v>2</v>
      </c>
      <c r="FM50">
        <v>4</v>
      </c>
      <c r="FO50">
        <v>1</v>
      </c>
      <c r="FQ50">
        <v>1</v>
      </c>
      <c r="FS50">
        <v>3</v>
      </c>
      <c r="FU50">
        <v>5</v>
      </c>
      <c r="FW50">
        <v>1</v>
      </c>
      <c r="FY50">
        <v>1</v>
      </c>
      <c r="GA50">
        <v>0</v>
      </c>
      <c r="GC50">
        <v>1</v>
      </c>
      <c r="GE50">
        <v>2</v>
      </c>
      <c r="GG50">
        <v>2</v>
      </c>
      <c r="GI50">
        <v>1</v>
      </c>
      <c r="GK50">
        <v>1</v>
      </c>
      <c r="GM50">
        <v>1</v>
      </c>
      <c r="GO50">
        <v>1</v>
      </c>
      <c r="GQ50">
        <v>0</v>
      </c>
      <c r="GS50">
        <v>3</v>
      </c>
      <c r="GU50">
        <v>1</v>
      </c>
      <c r="KM50">
        <f t="shared" si="0"/>
        <v>2.3999999999999995</v>
      </c>
      <c r="KN50">
        <v>2.162790697674418</v>
      </c>
    </row>
    <row r="51" spans="5:300" x14ac:dyDescent="0.4">
      <c r="E51">
        <v>2</v>
      </c>
      <c r="G51">
        <v>3</v>
      </c>
      <c r="I51">
        <v>4</v>
      </c>
      <c r="K51">
        <v>3</v>
      </c>
      <c r="M51">
        <v>1</v>
      </c>
      <c r="O51">
        <v>2</v>
      </c>
      <c r="Q51">
        <v>0</v>
      </c>
      <c r="S51">
        <v>2</v>
      </c>
      <c r="U51">
        <v>5</v>
      </c>
      <c r="W51">
        <v>3</v>
      </c>
      <c r="Y51">
        <v>1</v>
      </c>
      <c r="AA51">
        <v>3</v>
      </c>
      <c r="AC51">
        <v>2</v>
      </c>
      <c r="AE51">
        <v>2</v>
      </c>
      <c r="AG51">
        <v>3</v>
      </c>
      <c r="AI51">
        <v>4</v>
      </c>
      <c r="AK51">
        <v>4</v>
      </c>
      <c r="AM51">
        <v>2</v>
      </c>
      <c r="AO51">
        <v>3</v>
      </c>
      <c r="AQ51">
        <v>2</v>
      </c>
      <c r="AS51">
        <v>2</v>
      </c>
      <c r="AU51">
        <v>3</v>
      </c>
      <c r="AW51">
        <v>1</v>
      </c>
      <c r="AY51">
        <v>2</v>
      </c>
      <c r="BA51">
        <v>3</v>
      </c>
      <c r="BC51">
        <v>0</v>
      </c>
      <c r="BE51">
        <v>3</v>
      </c>
      <c r="BG51">
        <v>2</v>
      </c>
      <c r="BI51">
        <v>2</v>
      </c>
      <c r="BK51">
        <v>3</v>
      </c>
      <c r="BM51">
        <v>2</v>
      </c>
      <c r="BO51">
        <v>1</v>
      </c>
      <c r="BQ51">
        <v>2</v>
      </c>
      <c r="BS51">
        <v>2</v>
      </c>
      <c r="BU51">
        <v>5</v>
      </c>
      <c r="BW51">
        <v>5</v>
      </c>
      <c r="BY51">
        <v>2</v>
      </c>
      <c r="CA51">
        <v>6</v>
      </c>
      <c r="CC51">
        <v>4</v>
      </c>
      <c r="CE51">
        <v>5</v>
      </c>
      <c r="CG51">
        <v>1</v>
      </c>
      <c r="CI51">
        <v>2</v>
      </c>
      <c r="CK51">
        <v>3</v>
      </c>
      <c r="CM51">
        <v>5</v>
      </c>
      <c r="CO51">
        <v>4</v>
      </c>
      <c r="CQ51">
        <v>2</v>
      </c>
      <c r="CS51">
        <v>0</v>
      </c>
      <c r="CU51">
        <v>1</v>
      </c>
      <c r="CW51">
        <v>2</v>
      </c>
      <c r="CY51">
        <v>2</v>
      </c>
      <c r="DA51">
        <v>0</v>
      </c>
      <c r="DC51">
        <v>3</v>
      </c>
      <c r="DE51">
        <v>2</v>
      </c>
      <c r="DG51">
        <v>2</v>
      </c>
      <c r="DI51">
        <v>1</v>
      </c>
      <c r="DK51">
        <v>1</v>
      </c>
      <c r="DM51">
        <v>3</v>
      </c>
      <c r="DO51">
        <v>5</v>
      </c>
      <c r="DQ51">
        <v>2</v>
      </c>
      <c r="DS51">
        <v>4</v>
      </c>
      <c r="DU51">
        <v>3</v>
      </c>
      <c r="DW51">
        <v>2</v>
      </c>
      <c r="DY51">
        <v>2</v>
      </c>
      <c r="EA51">
        <v>2</v>
      </c>
      <c r="EC51">
        <v>1</v>
      </c>
      <c r="EE51">
        <v>1</v>
      </c>
      <c r="EG51">
        <v>4</v>
      </c>
      <c r="EI51">
        <v>3</v>
      </c>
      <c r="EK51">
        <v>3</v>
      </c>
      <c r="EM51">
        <v>1</v>
      </c>
      <c r="EO51">
        <v>0</v>
      </c>
      <c r="EQ51">
        <v>2</v>
      </c>
      <c r="ES51">
        <v>3</v>
      </c>
      <c r="EU51">
        <v>1</v>
      </c>
      <c r="EW51">
        <v>0</v>
      </c>
      <c r="EY51">
        <v>8</v>
      </c>
      <c r="FA51">
        <v>3</v>
      </c>
      <c r="FC51">
        <v>2</v>
      </c>
      <c r="FE51">
        <v>2</v>
      </c>
      <c r="FG51">
        <v>2</v>
      </c>
      <c r="FI51">
        <v>7</v>
      </c>
      <c r="FK51">
        <v>2</v>
      </c>
      <c r="FM51">
        <v>4</v>
      </c>
      <c r="FO51">
        <v>3</v>
      </c>
      <c r="FQ51">
        <v>1</v>
      </c>
      <c r="FS51">
        <v>5</v>
      </c>
      <c r="FU51">
        <v>5</v>
      </c>
      <c r="FW51">
        <v>1</v>
      </c>
      <c r="FY51">
        <v>2</v>
      </c>
      <c r="GA51">
        <v>0</v>
      </c>
      <c r="GC51">
        <v>1</v>
      </c>
      <c r="GE51">
        <v>2</v>
      </c>
      <c r="GG51">
        <v>4</v>
      </c>
      <c r="GI51">
        <v>2</v>
      </c>
      <c r="GK51">
        <v>1</v>
      </c>
      <c r="GM51">
        <v>2</v>
      </c>
      <c r="GO51">
        <v>3</v>
      </c>
      <c r="GQ51">
        <v>0</v>
      </c>
      <c r="GS51">
        <v>4</v>
      </c>
      <c r="GU51">
        <v>1</v>
      </c>
      <c r="KM51">
        <f t="shared" si="0"/>
        <v>2.4499999999999993</v>
      </c>
      <c r="KN51">
        <v>2.6739130434782612</v>
      </c>
    </row>
    <row r="52" spans="5:300" x14ac:dyDescent="0.4">
      <c r="E52">
        <v>5</v>
      </c>
      <c r="G52">
        <v>3</v>
      </c>
      <c r="I52">
        <v>5</v>
      </c>
      <c r="K52">
        <v>7</v>
      </c>
      <c r="M52">
        <v>1</v>
      </c>
      <c r="O52">
        <v>4</v>
      </c>
      <c r="Q52">
        <v>1</v>
      </c>
      <c r="S52">
        <v>2</v>
      </c>
      <c r="U52">
        <v>5</v>
      </c>
      <c r="W52">
        <v>3</v>
      </c>
      <c r="Y52">
        <v>1</v>
      </c>
      <c r="AA52">
        <v>0</v>
      </c>
      <c r="AC52">
        <v>3</v>
      </c>
      <c r="AE52">
        <v>2</v>
      </c>
      <c r="AG52">
        <v>3</v>
      </c>
      <c r="AI52">
        <v>4</v>
      </c>
      <c r="AK52">
        <v>4</v>
      </c>
      <c r="AM52">
        <v>4</v>
      </c>
      <c r="AO52">
        <v>4</v>
      </c>
      <c r="AQ52">
        <v>5</v>
      </c>
      <c r="AS52">
        <v>4</v>
      </c>
      <c r="AU52">
        <v>6</v>
      </c>
      <c r="AW52">
        <v>2</v>
      </c>
      <c r="AY52">
        <v>1</v>
      </c>
      <c r="BA52">
        <v>4</v>
      </c>
      <c r="BC52">
        <v>1</v>
      </c>
      <c r="BE52">
        <v>5</v>
      </c>
      <c r="BG52">
        <v>4</v>
      </c>
      <c r="BI52">
        <v>4</v>
      </c>
      <c r="BK52">
        <v>5</v>
      </c>
      <c r="BM52">
        <v>2</v>
      </c>
      <c r="BO52">
        <v>2</v>
      </c>
      <c r="BQ52">
        <v>3</v>
      </c>
      <c r="BS52">
        <v>5</v>
      </c>
      <c r="BU52">
        <v>6</v>
      </c>
      <c r="BW52">
        <v>6</v>
      </c>
      <c r="BY52">
        <v>2</v>
      </c>
      <c r="CA52">
        <v>4</v>
      </c>
      <c r="CC52">
        <v>7</v>
      </c>
      <c r="CE52">
        <v>7</v>
      </c>
      <c r="CG52">
        <v>1</v>
      </c>
      <c r="CI52">
        <v>3</v>
      </c>
      <c r="CK52">
        <v>3</v>
      </c>
      <c r="CM52">
        <v>6</v>
      </c>
      <c r="CO52">
        <v>5</v>
      </c>
      <c r="CQ52">
        <v>2</v>
      </c>
      <c r="CS52">
        <v>0</v>
      </c>
      <c r="CU52">
        <v>1</v>
      </c>
      <c r="CW52">
        <v>3</v>
      </c>
      <c r="CY52">
        <v>3</v>
      </c>
      <c r="DA52">
        <v>0</v>
      </c>
      <c r="DC52">
        <v>3</v>
      </c>
      <c r="DE52">
        <v>3</v>
      </c>
      <c r="DG52">
        <v>3</v>
      </c>
      <c r="DI52">
        <v>1</v>
      </c>
      <c r="DK52">
        <v>1</v>
      </c>
      <c r="DM52">
        <v>4</v>
      </c>
      <c r="DO52">
        <v>6</v>
      </c>
      <c r="DQ52">
        <v>2</v>
      </c>
      <c r="DS52">
        <v>7</v>
      </c>
      <c r="DU52">
        <v>3</v>
      </c>
      <c r="DW52">
        <v>4</v>
      </c>
      <c r="DY52">
        <v>4</v>
      </c>
      <c r="EA52">
        <v>2</v>
      </c>
      <c r="EC52">
        <v>3</v>
      </c>
      <c r="EE52">
        <v>1</v>
      </c>
      <c r="EG52">
        <v>6</v>
      </c>
      <c r="EI52">
        <v>3</v>
      </c>
      <c r="EK52">
        <v>3</v>
      </c>
      <c r="EM52">
        <v>1</v>
      </c>
      <c r="EO52">
        <v>1</v>
      </c>
      <c r="EQ52">
        <v>3</v>
      </c>
      <c r="ES52">
        <v>4</v>
      </c>
      <c r="EU52">
        <v>1</v>
      </c>
      <c r="EW52">
        <v>2</v>
      </c>
      <c r="EY52">
        <v>8</v>
      </c>
      <c r="FA52">
        <v>3</v>
      </c>
      <c r="FC52">
        <v>3</v>
      </c>
      <c r="FE52">
        <v>4</v>
      </c>
      <c r="FG52">
        <v>3</v>
      </c>
      <c r="FI52">
        <v>9</v>
      </c>
      <c r="FK52">
        <v>4</v>
      </c>
      <c r="FM52">
        <v>5</v>
      </c>
      <c r="FO52">
        <v>4</v>
      </c>
      <c r="FQ52">
        <v>2</v>
      </c>
      <c r="FS52">
        <v>6</v>
      </c>
      <c r="FU52">
        <v>5</v>
      </c>
      <c r="FW52">
        <v>4</v>
      </c>
      <c r="FY52">
        <v>4</v>
      </c>
      <c r="GA52">
        <v>0</v>
      </c>
      <c r="GC52">
        <v>3</v>
      </c>
      <c r="GE52">
        <v>2</v>
      </c>
      <c r="GG52">
        <v>4</v>
      </c>
      <c r="GI52">
        <v>3</v>
      </c>
      <c r="GK52">
        <v>1</v>
      </c>
      <c r="GM52">
        <v>2</v>
      </c>
      <c r="GO52">
        <v>4</v>
      </c>
      <c r="GQ52">
        <v>0</v>
      </c>
      <c r="GS52">
        <v>4</v>
      </c>
      <c r="GU52">
        <v>2</v>
      </c>
      <c r="KM52">
        <f t="shared" si="0"/>
        <v>2.4999999999999991</v>
      </c>
      <c r="KN52">
        <v>3.5052631578947371</v>
      </c>
    </row>
    <row r="53" spans="5:300" x14ac:dyDescent="0.4">
      <c r="E53">
        <v>5</v>
      </c>
      <c r="G53">
        <v>3</v>
      </c>
      <c r="I53">
        <v>8</v>
      </c>
      <c r="K53">
        <v>8</v>
      </c>
      <c r="M53">
        <v>1</v>
      </c>
      <c r="O53">
        <v>7</v>
      </c>
      <c r="Q53">
        <v>1</v>
      </c>
      <c r="S53">
        <v>6</v>
      </c>
      <c r="U53">
        <v>6</v>
      </c>
      <c r="W53">
        <v>5</v>
      </c>
      <c r="Y53">
        <v>1</v>
      </c>
      <c r="AA53">
        <v>4</v>
      </c>
      <c r="AC53">
        <v>3</v>
      </c>
      <c r="AE53">
        <v>3</v>
      </c>
      <c r="AG53">
        <v>3</v>
      </c>
      <c r="AI53">
        <v>7</v>
      </c>
      <c r="AK53">
        <v>4</v>
      </c>
      <c r="AM53">
        <v>5</v>
      </c>
      <c r="AO53">
        <v>4</v>
      </c>
      <c r="AQ53">
        <v>5</v>
      </c>
      <c r="AS53">
        <v>4</v>
      </c>
      <c r="AU53">
        <v>6</v>
      </c>
      <c r="AW53">
        <v>3</v>
      </c>
      <c r="AY53">
        <v>2</v>
      </c>
      <c r="BA53">
        <v>4</v>
      </c>
      <c r="BC53">
        <v>1</v>
      </c>
      <c r="BE53">
        <v>7</v>
      </c>
      <c r="BG53">
        <v>6</v>
      </c>
      <c r="BI53">
        <v>5</v>
      </c>
      <c r="BK53">
        <v>10</v>
      </c>
      <c r="BM53">
        <v>3</v>
      </c>
      <c r="BO53">
        <v>2</v>
      </c>
      <c r="BQ53">
        <v>3</v>
      </c>
      <c r="BS53">
        <v>4</v>
      </c>
      <c r="BU53">
        <v>8</v>
      </c>
      <c r="BW53">
        <v>7</v>
      </c>
      <c r="BY53">
        <v>4</v>
      </c>
      <c r="CA53">
        <v>8</v>
      </c>
      <c r="CC53">
        <v>9</v>
      </c>
      <c r="CE53">
        <v>7</v>
      </c>
      <c r="CG53">
        <v>2</v>
      </c>
      <c r="CI53">
        <v>4</v>
      </c>
      <c r="CK53">
        <v>3</v>
      </c>
      <c r="CM53">
        <v>7</v>
      </c>
      <c r="CO53">
        <v>5</v>
      </c>
      <c r="CQ53">
        <v>5</v>
      </c>
      <c r="CS53">
        <v>1</v>
      </c>
      <c r="CU53">
        <v>3</v>
      </c>
      <c r="CW53">
        <v>4</v>
      </c>
      <c r="CY53">
        <v>5</v>
      </c>
      <c r="DA53">
        <v>0</v>
      </c>
      <c r="DC53">
        <v>3</v>
      </c>
      <c r="DE53">
        <v>3</v>
      </c>
      <c r="DG53">
        <v>6</v>
      </c>
      <c r="DI53">
        <v>2</v>
      </c>
      <c r="DK53">
        <v>6</v>
      </c>
      <c r="DM53">
        <v>5</v>
      </c>
      <c r="DO53">
        <v>8</v>
      </c>
      <c r="DQ53">
        <v>3</v>
      </c>
      <c r="DS53">
        <v>7</v>
      </c>
      <c r="DU53">
        <v>5</v>
      </c>
      <c r="DW53">
        <v>5</v>
      </c>
      <c r="DY53">
        <v>4</v>
      </c>
      <c r="EA53">
        <v>3</v>
      </c>
      <c r="EC53">
        <v>4</v>
      </c>
      <c r="EE53">
        <v>4</v>
      </c>
      <c r="EG53">
        <v>6</v>
      </c>
      <c r="EI53">
        <v>4</v>
      </c>
      <c r="EK53">
        <v>3</v>
      </c>
      <c r="EM53">
        <v>2</v>
      </c>
      <c r="EO53">
        <v>2</v>
      </c>
      <c r="EQ53">
        <v>7</v>
      </c>
      <c r="ES53">
        <v>5</v>
      </c>
      <c r="EU53">
        <v>5</v>
      </c>
      <c r="EW53">
        <v>3</v>
      </c>
      <c r="EY53">
        <v>9</v>
      </c>
      <c r="FA53">
        <v>3</v>
      </c>
      <c r="FC53">
        <v>4</v>
      </c>
      <c r="FE53">
        <v>5</v>
      </c>
      <c r="FG53">
        <v>4</v>
      </c>
      <c r="FI53">
        <v>9</v>
      </c>
      <c r="FK53">
        <v>5</v>
      </c>
      <c r="FM53">
        <v>8</v>
      </c>
      <c r="FO53">
        <v>7</v>
      </c>
      <c r="FQ53">
        <v>3</v>
      </c>
      <c r="FS53">
        <v>6</v>
      </c>
      <c r="FU53">
        <v>5</v>
      </c>
      <c r="FW53">
        <v>4</v>
      </c>
      <c r="FY53">
        <v>5</v>
      </c>
      <c r="GA53">
        <v>2</v>
      </c>
      <c r="GC53">
        <v>2</v>
      </c>
      <c r="GE53">
        <v>4</v>
      </c>
      <c r="GG53">
        <v>5</v>
      </c>
      <c r="GI53">
        <v>3</v>
      </c>
      <c r="GK53">
        <v>1</v>
      </c>
      <c r="GM53">
        <v>2</v>
      </c>
      <c r="GO53">
        <v>6</v>
      </c>
      <c r="GQ53">
        <v>1</v>
      </c>
      <c r="GS53">
        <v>5</v>
      </c>
      <c r="GU53">
        <v>5</v>
      </c>
      <c r="KM53">
        <f t="shared" si="0"/>
        <v>2.5499999999999989</v>
      </c>
      <c r="KN53">
        <v>4.5353535353535346</v>
      </c>
    </row>
    <row r="54" spans="5:300" x14ac:dyDescent="0.4">
      <c r="E54">
        <v>6</v>
      </c>
      <c r="G54">
        <v>5</v>
      </c>
      <c r="I54">
        <v>9</v>
      </c>
      <c r="K54">
        <v>9</v>
      </c>
      <c r="M54">
        <v>1</v>
      </c>
      <c r="O54">
        <v>9</v>
      </c>
      <c r="Q54">
        <v>2</v>
      </c>
      <c r="S54">
        <v>6</v>
      </c>
      <c r="U54">
        <v>9</v>
      </c>
      <c r="W54">
        <v>5</v>
      </c>
      <c r="Y54">
        <v>3</v>
      </c>
      <c r="AA54">
        <v>4</v>
      </c>
      <c r="AC54">
        <v>5</v>
      </c>
      <c r="AE54">
        <v>4</v>
      </c>
      <c r="AG54">
        <v>7</v>
      </c>
      <c r="AI54">
        <v>9</v>
      </c>
      <c r="AK54">
        <v>7</v>
      </c>
      <c r="AM54">
        <v>6</v>
      </c>
      <c r="AO54">
        <v>4</v>
      </c>
      <c r="AQ54">
        <v>5</v>
      </c>
      <c r="AS54">
        <v>4</v>
      </c>
      <c r="AU54">
        <v>6</v>
      </c>
      <c r="AW54">
        <v>5</v>
      </c>
      <c r="AY54">
        <v>2</v>
      </c>
      <c r="BA54">
        <v>5</v>
      </c>
      <c r="BC54">
        <v>2</v>
      </c>
      <c r="BE54">
        <v>9</v>
      </c>
      <c r="BG54">
        <v>8</v>
      </c>
      <c r="BI54">
        <v>6</v>
      </c>
      <c r="BK54">
        <v>13</v>
      </c>
      <c r="BM54">
        <v>5</v>
      </c>
      <c r="BO54">
        <v>3</v>
      </c>
      <c r="BQ54">
        <v>5</v>
      </c>
      <c r="BS54">
        <v>9</v>
      </c>
      <c r="BU54">
        <v>8</v>
      </c>
      <c r="BW54">
        <v>7</v>
      </c>
      <c r="BY54">
        <v>4</v>
      </c>
      <c r="CA54">
        <v>8</v>
      </c>
      <c r="CC54">
        <v>11</v>
      </c>
      <c r="CE54">
        <v>8</v>
      </c>
      <c r="CG54">
        <v>2</v>
      </c>
      <c r="CI54">
        <v>6</v>
      </c>
      <c r="CK54">
        <v>3</v>
      </c>
      <c r="CM54">
        <v>7</v>
      </c>
      <c r="CO54">
        <v>6</v>
      </c>
      <c r="CQ54">
        <v>8</v>
      </c>
      <c r="CS54">
        <v>4</v>
      </c>
      <c r="CU54">
        <v>3</v>
      </c>
      <c r="CW54">
        <v>5</v>
      </c>
      <c r="CY54">
        <v>5</v>
      </c>
      <c r="DA54">
        <v>1</v>
      </c>
      <c r="DC54">
        <v>5</v>
      </c>
      <c r="DE54">
        <v>3</v>
      </c>
      <c r="DG54">
        <v>8</v>
      </c>
      <c r="DI54">
        <v>3</v>
      </c>
      <c r="DK54">
        <v>7</v>
      </c>
      <c r="DM54">
        <v>6</v>
      </c>
      <c r="DO54">
        <v>8</v>
      </c>
      <c r="DQ54">
        <v>3</v>
      </c>
      <c r="DS54">
        <v>7</v>
      </c>
      <c r="DU54">
        <v>6</v>
      </c>
      <c r="DW54">
        <v>7</v>
      </c>
      <c r="DY54">
        <v>5</v>
      </c>
      <c r="EA54">
        <v>3</v>
      </c>
      <c r="EC54">
        <v>5</v>
      </c>
      <c r="EE54">
        <v>9</v>
      </c>
      <c r="EG54">
        <v>6</v>
      </c>
      <c r="EI54">
        <v>4</v>
      </c>
      <c r="EK54">
        <v>4</v>
      </c>
      <c r="EM54">
        <v>2</v>
      </c>
      <c r="EO54">
        <v>3</v>
      </c>
      <c r="EQ54">
        <v>7</v>
      </c>
      <c r="ES54">
        <v>6</v>
      </c>
      <c r="EU54">
        <v>5</v>
      </c>
      <c r="EW54">
        <v>2</v>
      </c>
      <c r="EY54">
        <v>8</v>
      </c>
      <c r="FA54">
        <v>8</v>
      </c>
      <c r="FC54">
        <v>7</v>
      </c>
      <c r="FE54">
        <v>7</v>
      </c>
      <c r="FG54">
        <v>5</v>
      </c>
      <c r="FI54">
        <v>10</v>
      </c>
      <c r="FK54">
        <v>6</v>
      </c>
      <c r="FM54">
        <v>8</v>
      </c>
      <c r="FO54">
        <v>8</v>
      </c>
      <c r="FQ54">
        <v>5</v>
      </c>
      <c r="FS54">
        <v>7</v>
      </c>
      <c r="FU54">
        <v>5</v>
      </c>
      <c r="FW54">
        <v>7</v>
      </c>
      <c r="FY54">
        <v>6</v>
      </c>
      <c r="GA54">
        <v>4</v>
      </c>
      <c r="GC54">
        <v>4</v>
      </c>
      <c r="GE54">
        <v>5</v>
      </c>
      <c r="GG54">
        <v>6</v>
      </c>
      <c r="GI54">
        <v>3</v>
      </c>
      <c r="GK54">
        <v>3</v>
      </c>
      <c r="GM54">
        <v>3</v>
      </c>
      <c r="GO54">
        <v>6</v>
      </c>
      <c r="GQ54">
        <v>1</v>
      </c>
      <c r="GS54">
        <v>5</v>
      </c>
      <c r="GU54">
        <v>5</v>
      </c>
      <c r="KM54">
        <f t="shared" si="0"/>
        <v>2.5999999999999988</v>
      </c>
      <c r="KN54">
        <v>5.59</v>
      </c>
    </row>
    <row r="55" spans="5:300" x14ac:dyDescent="0.4">
      <c r="E55">
        <v>7</v>
      </c>
      <c r="G55">
        <v>7</v>
      </c>
      <c r="I55">
        <v>10</v>
      </c>
      <c r="K55">
        <v>9</v>
      </c>
      <c r="M55">
        <v>1</v>
      </c>
      <c r="O55">
        <v>9</v>
      </c>
      <c r="Q55">
        <v>5</v>
      </c>
      <c r="S55">
        <v>9</v>
      </c>
      <c r="U55">
        <v>11</v>
      </c>
      <c r="W55">
        <v>6</v>
      </c>
      <c r="Y55">
        <v>4</v>
      </c>
      <c r="AA55">
        <v>7</v>
      </c>
      <c r="AC55">
        <v>5</v>
      </c>
      <c r="AE55">
        <v>6</v>
      </c>
      <c r="AG55">
        <v>8</v>
      </c>
      <c r="AI55">
        <v>10</v>
      </c>
      <c r="AK55">
        <v>9</v>
      </c>
      <c r="AM55">
        <v>8</v>
      </c>
      <c r="AO55">
        <v>4</v>
      </c>
      <c r="AQ55">
        <v>5</v>
      </c>
      <c r="AS55">
        <v>9</v>
      </c>
      <c r="AU55">
        <v>7</v>
      </c>
      <c r="AW55">
        <v>8</v>
      </c>
      <c r="AY55">
        <v>2</v>
      </c>
      <c r="BA55">
        <v>7</v>
      </c>
      <c r="BC55">
        <v>4</v>
      </c>
      <c r="BE55">
        <v>12</v>
      </c>
      <c r="BG55">
        <v>8</v>
      </c>
      <c r="BI55">
        <v>9</v>
      </c>
      <c r="BK55">
        <v>14</v>
      </c>
      <c r="BM55">
        <v>7</v>
      </c>
      <c r="BO55">
        <v>4</v>
      </c>
      <c r="BQ55">
        <v>7</v>
      </c>
      <c r="BS55">
        <v>11</v>
      </c>
      <c r="BU55">
        <v>6</v>
      </c>
      <c r="BW55">
        <v>8</v>
      </c>
      <c r="BY55">
        <v>6</v>
      </c>
      <c r="CA55">
        <v>8</v>
      </c>
      <c r="CC55">
        <v>13</v>
      </c>
      <c r="CE55">
        <v>9</v>
      </c>
      <c r="CG55">
        <v>6</v>
      </c>
      <c r="CI55">
        <v>7</v>
      </c>
      <c r="CK55">
        <v>7</v>
      </c>
      <c r="CM55">
        <v>10</v>
      </c>
      <c r="CO55">
        <v>8</v>
      </c>
      <c r="CQ55">
        <v>8</v>
      </c>
      <c r="CS55">
        <v>5</v>
      </c>
      <c r="CU55">
        <v>4</v>
      </c>
      <c r="CW55">
        <v>7</v>
      </c>
      <c r="CY55">
        <v>6</v>
      </c>
      <c r="DA55">
        <v>5</v>
      </c>
      <c r="DC55">
        <v>5</v>
      </c>
      <c r="DE55">
        <v>5</v>
      </c>
      <c r="DG55">
        <v>9</v>
      </c>
      <c r="DI55">
        <v>8</v>
      </c>
      <c r="DK55">
        <v>7</v>
      </c>
      <c r="DM55">
        <v>8</v>
      </c>
      <c r="DO55">
        <v>8</v>
      </c>
      <c r="DQ55">
        <v>5</v>
      </c>
      <c r="DS55">
        <v>8</v>
      </c>
      <c r="DU55">
        <v>6</v>
      </c>
      <c r="DW55">
        <v>9</v>
      </c>
      <c r="DY55">
        <v>5</v>
      </c>
      <c r="EA55">
        <v>6</v>
      </c>
      <c r="EC55">
        <v>6</v>
      </c>
      <c r="EE55">
        <v>9</v>
      </c>
      <c r="EG55">
        <v>6</v>
      </c>
      <c r="EI55">
        <v>4</v>
      </c>
      <c r="EK55">
        <v>5</v>
      </c>
      <c r="EM55">
        <v>5</v>
      </c>
      <c r="EO55">
        <v>7</v>
      </c>
      <c r="EQ55">
        <v>7</v>
      </c>
      <c r="ES55">
        <v>8</v>
      </c>
      <c r="EU55">
        <v>10</v>
      </c>
      <c r="EW55">
        <v>5</v>
      </c>
      <c r="EY55">
        <v>11</v>
      </c>
      <c r="FA55">
        <v>9</v>
      </c>
      <c r="FC55">
        <v>7</v>
      </c>
      <c r="FE55">
        <v>9</v>
      </c>
      <c r="FG55">
        <v>9</v>
      </c>
      <c r="FI55">
        <v>11</v>
      </c>
      <c r="FK55">
        <v>7</v>
      </c>
      <c r="FM55">
        <v>9</v>
      </c>
      <c r="FO55">
        <v>9</v>
      </c>
      <c r="FQ55">
        <v>7</v>
      </c>
      <c r="FS55">
        <v>9</v>
      </c>
      <c r="FU55">
        <v>6</v>
      </c>
      <c r="FW55">
        <v>9</v>
      </c>
      <c r="FY55">
        <v>8</v>
      </c>
      <c r="GA55">
        <v>6</v>
      </c>
      <c r="GC55">
        <v>5</v>
      </c>
      <c r="GE55">
        <v>5</v>
      </c>
      <c r="GG55">
        <v>7</v>
      </c>
      <c r="GI55">
        <v>6</v>
      </c>
      <c r="GK55">
        <v>3</v>
      </c>
      <c r="GM55">
        <v>2</v>
      </c>
      <c r="GO55">
        <v>8</v>
      </c>
      <c r="GQ55">
        <v>1</v>
      </c>
      <c r="GS55">
        <v>6</v>
      </c>
      <c r="GU55">
        <v>5</v>
      </c>
      <c r="KM55">
        <f t="shared" si="0"/>
        <v>2.6499999999999986</v>
      </c>
      <c r="KN55">
        <v>7.07</v>
      </c>
    </row>
    <row r="56" spans="5:300" x14ac:dyDescent="0.4">
      <c r="E56">
        <v>7</v>
      </c>
      <c r="G56">
        <v>6</v>
      </c>
      <c r="I56">
        <v>13</v>
      </c>
      <c r="K56">
        <v>10</v>
      </c>
      <c r="M56">
        <v>9</v>
      </c>
      <c r="O56">
        <v>12</v>
      </c>
      <c r="Q56">
        <v>7</v>
      </c>
      <c r="S56">
        <v>9</v>
      </c>
      <c r="U56">
        <v>12</v>
      </c>
      <c r="W56">
        <v>9</v>
      </c>
      <c r="Y56">
        <v>6</v>
      </c>
      <c r="AA56">
        <v>8</v>
      </c>
      <c r="AC56">
        <v>5</v>
      </c>
      <c r="AE56">
        <v>9</v>
      </c>
      <c r="AG56">
        <v>8</v>
      </c>
      <c r="AI56">
        <v>10</v>
      </c>
      <c r="AK56">
        <v>10</v>
      </c>
      <c r="AM56">
        <v>8</v>
      </c>
      <c r="AO56">
        <v>5</v>
      </c>
      <c r="AQ56">
        <v>11</v>
      </c>
      <c r="AS56">
        <v>13</v>
      </c>
      <c r="AU56">
        <v>7</v>
      </c>
      <c r="AW56">
        <v>9</v>
      </c>
      <c r="AY56">
        <v>6</v>
      </c>
      <c r="BA56">
        <v>7</v>
      </c>
      <c r="BC56">
        <v>4</v>
      </c>
      <c r="BE56">
        <v>12</v>
      </c>
      <c r="BG56">
        <v>10</v>
      </c>
      <c r="BI56">
        <v>11</v>
      </c>
      <c r="BK56">
        <v>14</v>
      </c>
      <c r="BM56">
        <v>8</v>
      </c>
      <c r="BO56">
        <v>4</v>
      </c>
      <c r="BQ56">
        <v>9</v>
      </c>
      <c r="BS56">
        <v>13</v>
      </c>
      <c r="BU56">
        <v>10</v>
      </c>
      <c r="BW56">
        <v>9</v>
      </c>
      <c r="BY56">
        <v>8</v>
      </c>
      <c r="CA56">
        <v>8</v>
      </c>
      <c r="CC56">
        <v>13</v>
      </c>
      <c r="CE56">
        <v>10</v>
      </c>
      <c r="CG56">
        <v>8</v>
      </c>
      <c r="CI56">
        <v>8</v>
      </c>
      <c r="CK56">
        <v>8</v>
      </c>
      <c r="CM56">
        <v>11</v>
      </c>
      <c r="CO56">
        <v>9</v>
      </c>
      <c r="CQ56">
        <v>9</v>
      </c>
      <c r="CS56">
        <v>6</v>
      </c>
      <c r="CU56">
        <v>4</v>
      </c>
      <c r="CW56">
        <v>7</v>
      </c>
      <c r="CY56">
        <v>6</v>
      </c>
      <c r="DA56">
        <v>7</v>
      </c>
      <c r="DC56">
        <v>5</v>
      </c>
      <c r="DE56">
        <v>8</v>
      </c>
      <c r="DG56">
        <v>10</v>
      </c>
      <c r="DI56">
        <v>8</v>
      </c>
      <c r="DK56">
        <v>8</v>
      </c>
      <c r="DM56">
        <v>9</v>
      </c>
      <c r="DO56">
        <v>10</v>
      </c>
      <c r="DQ56">
        <v>6</v>
      </c>
      <c r="DS56">
        <v>10</v>
      </c>
      <c r="DU56">
        <v>6</v>
      </c>
      <c r="DW56">
        <v>12</v>
      </c>
      <c r="DY56">
        <v>4</v>
      </c>
      <c r="EA56">
        <v>7</v>
      </c>
      <c r="EC56">
        <v>8</v>
      </c>
      <c r="EE56">
        <v>9</v>
      </c>
      <c r="EG56">
        <v>7</v>
      </c>
      <c r="EI56">
        <v>6</v>
      </c>
      <c r="EK56">
        <v>5</v>
      </c>
      <c r="EM56">
        <v>8</v>
      </c>
      <c r="EO56">
        <v>8</v>
      </c>
      <c r="EQ56">
        <v>9</v>
      </c>
      <c r="ES56">
        <v>13</v>
      </c>
      <c r="EU56">
        <v>11</v>
      </c>
      <c r="EW56">
        <v>6</v>
      </c>
      <c r="EY56">
        <v>11</v>
      </c>
      <c r="FA56">
        <v>9</v>
      </c>
      <c r="FC56">
        <v>9</v>
      </c>
      <c r="FE56">
        <v>9</v>
      </c>
      <c r="FG56">
        <v>7</v>
      </c>
      <c r="FI56">
        <v>14</v>
      </c>
      <c r="FK56">
        <v>9</v>
      </c>
      <c r="FM56">
        <v>10</v>
      </c>
      <c r="FO56">
        <v>10</v>
      </c>
      <c r="FQ56">
        <v>10</v>
      </c>
      <c r="FS56">
        <v>12</v>
      </c>
      <c r="FU56">
        <v>6</v>
      </c>
      <c r="FW56">
        <v>9</v>
      </c>
      <c r="FY56">
        <v>8</v>
      </c>
      <c r="GA56">
        <v>6</v>
      </c>
      <c r="GC56">
        <v>7</v>
      </c>
      <c r="GE56">
        <v>9</v>
      </c>
      <c r="GG56">
        <v>8</v>
      </c>
      <c r="GI56">
        <v>7</v>
      </c>
      <c r="GK56">
        <v>5</v>
      </c>
      <c r="GM56">
        <v>4</v>
      </c>
      <c r="GO56">
        <v>9</v>
      </c>
      <c r="GQ56">
        <v>2</v>
      </c>
      <c r="GS56">
        <v>6</v>
      </c>
      <c r="GU56">
        <v>8</v>
      </c>
      <c r="KM56">
        <f t="shared" si="0"/>
        <v>2.6999999999999984</v>
      </c>
      <c r="KN56">
        <v>8.39</v>
      </c>
    </row>
    <row r="57" spans="5:300" x14ac:dyDescent="0.4">
      <c r="E57">
        <v>8</v>
      </c>
      <c r="G57">
        <v>8</v>
      </c>
      <c r="I57">
        <v>13</v>
      </c>
      <c r="K57">
        <v>14</v>
      </c>
      <c r="M57">
        <v>10</v>
      </c>
      <c r="O57">
        <v>11</v>
      </c>
      <c r="Q57">
        <v>9</v>
      </c>
      <c r="S57">
        <v>9</v>
      </c>
      <c r="U57">
        <v>13</v>
      </c>
      <c r="W57">
        <v>8</v>
      </c>
      <c r="Y57">
        <v>9</v>
      </c>
      <c r="AA57">
        <v>9</v>
      </c>
      <c r="AC57">
        <v>6</v>
      </c>
      <c r="AE57">
        <v>12</v>
      </c>
      <c r="AG57">
        <v>9</v>
      </c>
      <c r="AI57">
        <v>13</v>
      </c>
      <c r="AK57">
        <v>12</v>
      </c>
      <c r="AM57">
        <v>11</v>
      </c>
      <c r="AO57">
        <v>5</v>
      </c>
      <c r="AQ57">
        <v>12</v>
      </c>
      <c r="AS57">
        <v>15</v>
      </c>
      <c r="AU57">
        <v>9</v>
      </c>
      <c r="AW57">
        <v>10</v>
      </c>
      <c r="AY57">
        <v>9</v>
      </c>
      <c r="BA57">
        <v>8</v>
      </c>
      <c r="BC57">
        <v>5</v>
      </c>
      <c r="BE57">
        <v>16</v>
      </c>
      <c r="BG57">
        <v>10</v>
      </c>
      <c r="BI57">
        <v>13</v>
      </c>
      <c r="BK57">
        <v>14</v>
      </c>
      <c r="BM57">
        <v>12</v>
      </c>
      <c r="BO57">
        <v>4</v>
      </c>
      <c r="BQ57">
        <v>11</v>
      </c>
      <c r="BS57">
        <v>10</v>
      </c>
      <c r="BU57">
        <v>11</v>
      </c>
      <c r="BW57">
        <v>10</v>
      </c>
      <c r="BY57">
        <v>11</v>
      </c>
      <c r="CA57">
        <v>12</v>
      </c>
      <c r="CC57">
        <v>13</v>
      </c>
      <c r="CE57">
        <v>10</v>
      </c>
      <c r="CG57">
        <v>12</v>
      </c>
      <c r="CI57">
        <v>11</v>
      </c>
      <c r="CK57">
        <v>11</v>
      </c>
      <c r="CM57">
        <v>13</v>
      </c>
      <c r="CO57">
        <v>10</v>
      </c>
      <c r="CQ57">
        <v>9</v>
      </c>
      <c r="CS57">
        <v>11</v>
      </c>
      <c r="CU57">
        <v>5</v>
      </c>
      <c r="CW57">
        <v>9</v>
      </c>
      <c r="CY57">
        <v>8</v>
      </c>
      <c r="DA57">
        <v>10</v>
      </c>
      <c r="DC57">
        <v>9</v>
      </c>
      <c r="DE57">
        <v>11</v>
      </c>
      <c r="DG57">
        <v>10</v>
      </c>
      <c r="DI57">
        <v>8</v>
      </c>
      <c r="DK57">
        <v>9</v>
      </c>
      <c r="DM57">
        <v>10</v>
      </c>
      <c r="DO57">
        <v>12</v>
      </c>
      <c r="DQ57">
        <v>10</v>
      </c>
      <c r="DS57">
        <v>10</v>
      </c>
      <c r="DU57">
        <v>11</v>
      </c>
      <c r="DW57">
        <v>13</v>
      </c>
      <c r="DY57">
        <v>9</v>
      </c>
      <c r="EA57">
        <v>7</v>
      </c>
      <c r="EC57">
        <v>11</v>
      </c>
      <c r="EE57">
        <v>10</v>
      </c>
      <c r="EG57">
        <v>9</v>
      </c>
      <c r="EI57">
        <v>6</v>
      </c>
      <c r="EK57">
        <v>9</v>
      </c>
      <c r="EM57">
        <v>9</v>
      </c>
      <c r="EO57">
        <v>9</v>
      </c>
      <c r="EQ57">
        <v>10</v>
      </c>
      <c r="ES57">
        <v>13</v>
      </c>
      <c r="EU57">
        <v>12</v>
      </c>
      <c r="EW57">
        <v>10</v>
      </c>
      <c r="EY57">
        <v>11</v>
      </c>
      <c r="FA57">
        <v>10</v>
      </c>
      <c r="FC57">
        <v>12</v>
      </c>
      <c r="FE57">
        <v>10</v>
      </c>
      <c r="FG57">
        <v>10</v>
      </c>
      <c r="FI57">
        <v>16</v>
      </c>
      <c r="FK57">
        <v>10</v>
      </c>
      <c r="FM57">
        <v>11</v>
      </c>
      <c r="FO57">
        <v>12</v>
      </c>
      <c r="FQ57">
        <v>10</v>
      </c>
      <c r="FS57">
        <v>13</v>
      </c>
      <c r="FU57">
        <v>8</v>
      </c>
      <c r="FW57">
        <v>11</v>
      </c>
      <c r="FY57">
        <v>9</v>
      </c>
      <c r="GA57">
        <v>10</v>
      </c>
      <c r="GC57">
        <v>6</v>
      </c>
      <c r="GE57">
        <v>9</v>
      </c>
      <c r="GG57">
        <v>12</v>
      </c>
      <c r="GI57">
        <v>9</v>
      </c>
      <c r="GK57">
        <v>6</v>
      </c>
      <c r="GM57">
        <v>5</v>
      </c>
      <c r="GO57">
        <v>10</v>
      </c>
      <c r="GQ57">
        <v>5</v>
      </c>
      <c r="GS57">
        <v>13</v>
      </c>
      <c r="GU57">
        <v>9</v>
      </c>
      <c r="KM57">
        <f t="shared" si="0"/>
        <v>2.7499999999999982</v>
      </c>
      <c r="KN57">
        <v>10.07</v>
      </c>
    </row>
    <row r="58" spans="5:300" x14ac:dyDescent="0.4">
      <c r="E58">
        <v>10</v>
      </c>
      <c r="G58">
        <v>9</v>
      </c>
      <c r="I58">
        <v>15</v>
      </c>
      <c r="K58">
        <v>17</v>
      </c>
      <c r="M58">
        <v>11</v>
      </c>
      <c r="O58">
        <v>16</v>
      </c>
      <c r="Q58">
        <v>11</v>
      </c>
      <c r="S58">
        <v>12</v>
      </c>
      <c r="U58">
        <v>16</v>
      </c>
      <c r="W58">
        <v>11</v>
      </c>
      <c r="Y58">
        <v>9</v>
      </c>
      <c r="AA58">
        <v>10</v>
      </c>
      <c r="AC58">
        <v>13</v>
      </c>
      <c r="AE58">
        <v>12</v>
      </c>
      <c r="AG58">
        <v>11</v>
      </c>
      <c r="AI58">
        <v>14</v>
      </c>
      <c r="AK58">
        <v>12</v>
      </c>
      <c r="AM58">
        <v>14</v>
      </c>
      <c r="AO58">
        <v>7</v>
      </c>
      <c r="AQ58">
        <v>14</v>
      </c>
      <c r="AS58">
        <v>16</v>
      </c>
      <c r="AU58">
        <v>11</v>
      </c>
      <c r="AW58">
        <v>10</v>
      </c>
      <c r="AY58">
        <v>13</v>
      </c>
      <c r="BA58">
        <v>13</v>
      </c>
      <c r="BC58">
        <v>8</v>
      </c>
      <c r="BE58">
        <v>16</v>
      </c>
      <c r="BG58">
        <v>13</v>
      </c>
      <c r="BI58">
        <v>13</v>
      </c>
      <c r="BK58">
        <v>14</v>
      </c>
      <c r="BM58">
        <v>14</v>
      </c>
      <c r="BO58">
        <v>5</v>
      </c>
      <c r="BQ58">
        <v>13</v>
      </c>
      <c r="BS58">
        <v>15</v>
      </c>
      <c r="BU58">
        <v>11</v>
      </c>
      <c r="BW58">
        <v>13</v>
      </c>
      <c r="BY58">
        <v>14</v>
      </c>
      <c r="CA58">
        <v>14</v>
      </c>
      <c r="CC58">
        <v>14</v>
      </c>
      <c r="CE58">
        <v>13</v>
      </c>
      <c r="CG58">
        <v>16</v>
      </c>
      <c r="CI58">
        <v>12</v>
      </c>
      <c r="CK58">
        <v>11</v>
      </c>
      <c r="CM58">
        <v>13</v>
      </c>
      <c r="CO58">
        <v>11</v>
      </c>
      <c r="CQ58">
        <v>13</v>
      </c>
      <c r="CS58">
        <v>15</v>
      </c>
      <c r="CU58">
        <v>8</v>
      </c>
      <c r="CW58">
        <v>10</v>
      </c>
      <c r="CY58">
        <v>9</v>
      </c>
      <c r="DA58">
        <v>12</v>
      </c>
      <c r="DC58">
        <v>10</v>
      </c>
      <c r="DE58">
        <v>12</v>
      </c>
      <c r="DG58">
        <v>15</v>
      </c>
      <c r="DI58">
        <v>13</v>
      </c>
      <c r="DK58">
        <v>9</v>
      </c>
      <c r="DM58">
        <v>13</v>
      </c>
      <c r="DO58">
        <v>13</v>
      </c>
      <c r="DQ58">
        <v>15</v>
      </c>
      <c r="DS58">
        <v>10</v>
      </c>
      <c r="DU58">
        <v>14</v>
      </c>
      <c r="DW58">
        <v>13</v>
      </c>
      <c r="DY58">
        <v>9</v>
      </c>
      <c r="EA58">
        <v>10</v>
      </c>
      <c r="EC58">
        <v>11</v>
      </c>
      <c r="EE58">
        <v>10</v>
      </c>
      <c r="EG58">
        <v>11</v>
      </c>
      <c r="EI58">
        <v>7</v>
      </c>
      <c r="EK58">
        <v>8</v>
      </c>
      <c r="EM58">
        <v>10</v>
      </c>
      <c r="EO58">
        <v>11</v>
      </c>
      <c r="EQ58">
        <v>11</v>
      </c>
      <c r="ES58">
        <v>14</v>
      </c>
      <c r="EU58">
        <v>13</v>
      </c>
      <c r="EW58">
        <v>11</v>
      </c>
      <c r="EY58">
        <v>15</v>
      </c>
      <c r="FA58">
        <v>11</v>
      </c>
      <c r="FC58">
        <v>17</v>
      </c>
      <c r="FE58">
        <v>10</v>
      </c>
      <c r="FG58">
        <v>15</v>
      </c>
      <c r="FI58">
        <v>17</v>
      </c>
      <c r="FK58">
        <v>10</v>
      </c>
      <c r="FM58">
        <v>13</v>
      </c>
      <c r="FO58">
        <v>15</v>
      </c>
      <c r="FQ58">
        <v>13</v>
      </c>
      <c r="FS58">
        <v>14</v>
      </c>
      <c r="FU58">
        <v>9</v>
      </c>
      <c r="FW58">
        <v>11</v>
      </c>
      <c r="FY58">
        <v>10</v>
      </c>
      <c r="GA58">
        <v>11</v>
      </c>
      <c r="GC58">
        <v>12</v>
      </c>
      <c r="GE58">
        <v>11</v>
      </c>
      <c r="GG58">
        <v>12</v>
      </c>
      <c r="GI58">
        <v>10</v>
      </c>
      <c r="GK58">
        <v>9</v>
      </c>
      <c r="GM58">
        <v>9</v>
      </c>
      <c r="GO58">
        <v>11</v>
      </c>
      <c r="GQ58">
        <v>9</v>
      </c>
      <c r="GS58">
        <v>13</v>
      </c>
      <c r="GU58">
        <v>12</v>
      </c>
      <c r="KM58">
        <f t="shared" si="0"/>
        <v>2.799999999999998</v>
      </c>
      <c r="KN58">
        <v>11.99</v>
      </c>
    </row>
    <row r="59" spans="5:300" x14ac:dyDescent="0.4">
      <c r="E59">
        <v>12</v>
      </c>
      <c r="G59">
        <v>10</v>
      </c>
      <c r="I59">
        <v>15</v>
      </c>
      <c r="K59">
        <v>18</v>
      </c>
      <c r="M59">
        <v>15</v>
      </c>
      <c r="O59">
        <v>18</v>
      </c>
      <c r="Q59">
        <v>12</v>
      </c>
      <c r="S59">
        <v>15</v>
      </c>
      <c r="U59">
        <v>18</v>
      </c>
      <c r="W59">
        <v>12</v>
      </c>
      <c r="Y59">
        <v>11</v>
      </c>
      <c r="AA59">
        <v>10</v>
      </c>
      <c r="AC59">
        <v>15</v>
      </c>
      <c r="AE59">
        <v>13</v>
      </c>
      <c r="AG59">
        <v>13</v>
      </c>
      <c r="AI59">
        <v>16</v>
      </c>
      <c r="AK59">
        <v>16</v>
      </c>
      <c r="AM59">
        <v>14</v>
      </c>
      <c r="AO59">
        <v>11</v>
      </c>
      <c r="AQ59">
        <v>19</v>
      </c>
      <c r="AS59">
        <v>17</v>
      </c>
      <c r="AU59">
        <v>12</v>
      </c>
      <c r="AW59">
        <v>15</v>
      </c>
      <c r="AY59">
        <v>14</v>
      </c>
      <c r="BA59">
        <v>12</v>
      </c>
      <c r="BC59">
        <v>9</v>
      </c>
      <c r="BE59">
        <v>17</v>
      </c>
      <c r="BG59">
        <v>17</v>
      </c>
      <c r="BI59">
        <v>13</v>
      </c>
      <c r="BK59">
        <v>15</v>
      </c>
      <c r="BM59">
        <v>16</v>
      </c>
      <c r="BO59">
        <v>5</v>
      </c>
      <c r="BQ59">
        <v>15</v>
      </c>
      <c r="BS59">
        <v>19</v>
      </c>
      <c r="BU59">
        <v>12</v>
      </c>
      <c r="BW59">
        <v>13</v>
      </c>
      <c r="BY59">
        <v>14</v>
      </c>
      <c r="CA59">
        <v>18</v>
      </c>
      <c r="CC59">
        <v>16</v>
      </c>
      <c r="CE59">
        <v>13</v>
      </c>
      <c r="CG59">
        <v>20</v>
      </c>
      <c r="CI59">
        <v>13</v>
      </c>
      <c r="CK59">
        <v>11</v>
      </c>
      <c r="CM59">
        <v>14</v>
      </c>
      <c r="CO59">
        <v>11</v>
      </c>
      <c r="CQ59">
        <v>14</v>
      </c>
      <c r="CS59">
        <v>16</v>
      </c>
      <c r="CU59">
        <v>9</v>
      </c>
      <c r="CW59">
        <v>11</v>
      </c>
      <c r="CY59">
        <v>12</v>
      </c>
      <c r="DA59">
        <v>15</v>
      </c>
      <c r="DC59">
        <v>11</v>
      </c>
      <c r="DE59">
        <v>13</v>
      </c>
      <c r="DG59">
        <v>18</v>
      </c>
      <c r="DI59">
        <v>18</v>
      </c>
      <c r="DK59">
        <v>12</v>
      </c>
      <c r="DM59">
        <v>15</v>
      </c>
      <c r="DO59">
        <v>15</v>
      </c>
      <c r="DQ59">
        <v>17</v>
      </c>
      <c r="DS59">
        <v>12</v>
      </c>
      <c r="DU59">
        <v>18</v>
      </c>
      <c r="DW59">
        <v>14</v>
      </c>
      <c r="DY59">
        <v>11</v>
      </c>
      <c r="EA59">
        <v>13</v>
      </c>
      <c r="EC59">
        <v>12</v>
      </c>
      <c r="EE59">
        <v>13</v>
      </c>
      <c r="EG59">
        <v>11</v>
      </c>
      <c r="EI59">
        <v>7</v>
      </c>
      <c r="EK59">
        <v>9</v>
      </c>
      <c r="EM59">
        <v>14</v>
      </c>
      <c r="EO59">
        <v>11</v>
      </c>
      <c r="EQ59">
        <v>12</v>
      </c>
      <c r="ES59">
        <v>14</v>
      </c>
      <c r="EU59">
        <v>15</v>
      </c>
      <c r="EW59">
        <v>16</v>
      </c>
      <c r="EY59">
        <v>17</v>
      </c>
      <c r="FA59">
        <v>13</v>
      </c>
      <c r="FC59">
        <v>21</v>
      </c>
      <c r="FE59">
        <v>12</v>
      </c>
      <c r="FG59">
        <v>12</v>
      </c>
      <c r="FI59">
        <v>21</v>
      </c>
      <c r="FK59">
        <v>11</v>
      </c>
      <c r="FM59">
        <v>14</v>
      </c>
      <c r="FO59">
        <v>18</v>
      </c>
      <c r="FQ59">
        <v>18</v>
      </c>
      <c r="FS59">
        <v>14</v>
      </c>
      <c r="FU59">
        <v>11</v>
      </c>
      <c r="FW59">
        <v>11</v>
      </c>
      <c r="FY59">
        <v>10</v>
      </c>
      <c r="GA59">
        <v>16</v>
      </c>
      <c r="GC59">
        <v>13</v>
      </c>
      <c r="GE59">
        <v>11</v>
      </c>
      <c r="GG59">
        <v>14</v>
      </c>
      <c r="GI59">
        <v>12</v>
      </c>
      <c r="GK59">
        <v>10</v>
      </c>
      <c r="GM59">
        <v>10</v>
      </c>
      <c r="GO59">
        <v>12</v>
      </c>
      <c r="GQ59">
        <v>9</v>
      </c>
      <c r="GS59">
        <v>15</v>
      </c>
      <c r="GU59">
        <v>18</v>
      </c>
      <c r="KM59">
        <f t="shared" si="0"/>
        <v>2.8499999999999979</v>
      </c>
      <c r="KN59">
        <v>13.75</v>
      </c>
    </row>
    <row r="60" spans="5:300" x14ac:dyDescent="0.4">
      <c r="E60">
        <v>13</v>
      </c>
      <c r="G60">
        <v>11</v>
      </c>
      <c r="I60">
        <v>15</v>
      </c>
      <c r="K60">
        <v>20</v>
      </c>
      <c r="M60">
        <v>15</v>
      </c>
      <c r="O60">
        <v>21</v>
      </c>
      <c r="Q60">
        <v>12</v>
      </c>
      <c r="S60">
        <v>16</v>
      </c>
      <c r="U60">
        <v>24</v>
      </c>
      <c r="W60">
        <v>12</v>
      </c>
      <c r="Y60">
        <v>14</v>
      </c>
      <c r="AA60">
        <v>13</v>
      </c>
      <c r="AC60">
        <v>18</v>
      </c>
      <c r="AE60">
        <v>16</v>
      </c>
      <c r="AG60">
        <v>17</v>
      </c>
      <c r="AI60">
        <v>19</v>
      </c>
      <c r="AK60">
        <v>18</v>
      </c>
      <c r="AM60">
        <v>16</v>
      </c>
      <c r="AO60">
        <v>14</v>
      </c>
      <c r="AQ60">
        <v>20</v>
      </c>
      <c r="AS60">
        <v>25</v>
      </c>
      <c r="AU60">
        <v>16</v>
      </c>
      <c r="AW60">
        <v>17</v>
      </c>
      <c r="AY60">
        <v>16</v>
      </c>
      <c r="BA60">
        <v>19</v>
      </c>
      <c r="BC60">
        <v>11</v>
      </c>
      <c r="BE60">
        <v>17</v>
      </c>
      <c r="BG60">
        <v>17</v>
      </c>
      <c r="BI60">
        <v>14</v>
      </c>
      <c r="BK60">
        <v>17</v>
      </c>
      <c r="BM60">
        <v>19</v>
      </c>
      <c r="BO60">
        <v>8</v>
      </c>
      <c r="BQ60">
        <v>17</v>
      </c>
      <c r="BS60">
        <v>20</v>
      </c>
      <c r="BU60">
        <v>14</v>
      </c>
      <c r="BW60">
        <v>14</v>
      </c>
      <c r="BY60">
        <v>14</v>
      </c>
      <c r="CA60">
        <v>19</v>
      </c>
      <c r="CC60">
        <v>19</v>
      </c>
      <c r="CE60">
        <v>17</v>
      </c>
      <c r="CG60">
        <v>21</v>
      </c>
      <c r="CI60">
        <v>13</v>
      </c>
      <c r="CK60">
        <v>12</v>
      </c>
      <c r="CM60">
        <v>15</v>
      </c>
      <c r="CO60">
        <v>14</v>
      </c>
      <c r="CQ60">
        <v>15</v>
      </c>
      <c r="CS60">
        <v>17</v>
      </c>
      <c r="CU60">
        <v>11</v>
      </c>
      <c r="CW60">
        <v>13</v>
      </c>
      <c r="CY60">
        <v>13</v>
      </c>
      <c r="DA60">
        <v>16</v>
      </c>
      <c r="DC60">
        <v>14</v>
      </c>
      <c r="DE60">
        <v>14</v>
      </c>
      <c r="DG60">
        <v>19</v>
      </c>
      <c r="DI60">
        <v>19</v>
      </c>
      <c r="DK60">
        <v>12</v>
      </c>
      <c r="DM60">
        <v>17</v>
      </c>
      <c r="DO60">
        <v>16</v>
      </c>
      <c r="DQ60">
        <v>19</v>
      </c>
      <c r="DS60">
        <v>16</v>
      </c>
      <c r="DU60">
        <v>17</v>
      </c>
      <c r="DW60">
        <v>19</v>
      </c>
      <c r="DY60">
        <v>14</v>
      </c>
      <c r="EA60">
        <v>14</v>
      </c>
      <c r="EC60">
        <v>16</v>
      </c>
      <c r="EE60">
        <v>14</v>
      </c>
      <c r="EG60">
        <v>11</v>
      </c>
      <c r="EI60">
        <v>10</v>
      </c>
      <c r="EK60">
        <v>11</v>
      </c>
      <c r="EM60">
        <v>15</v>
      </c>
      <c r="EO60">
        <v>12</v>
      </c>
      <c r="EQ60">
        <v>12</v>
      </c>
      <c r="ES60">
        <v>14</v>
      </c>
      <c r="EU60">
        <v>19</v>
      </c>
      <c r="EW60">
        <v>19</v>
      </c>
      <c r="EY60">
        <v>17</v>
      </c>
      <c r="FA60">
        <v>13</v>
      </c>
      <c r="FC60">
        <v>22</v>
      </c>
      <c r="FE60">
        <v>14</v>
      </c>
      <c r="FG60">
        <v>18</v>
      </c>
      <c r="FI60">
        <v>21</v>
      </c>
      <c r="FK60">
        <v>15</v>
      </c>
      <c r="FM60">
        <v>15</v>
      </c>
      <c r="FO60">
        <v>19</v>
      </c>
      <c r="FQ60">
        <v>19</v>
      </c>
      <c r="FS60">
        <v>17</v>
      </c>
      <c r="FU60">
        <v>11</v>
      </c>
      <c r="FW60">
        <v>12</v>
      </c>
      <c r="FY60">
        <v>11</v>
      </c>
      <c r="GA60">
        <v>18</v>
      </c>
      <c r="GC60">
        <v>14</v>
      </c>
      <c r="GE60">
        <v>13</v>
      </c>
      <c r="GG60">
        <v>15</v>
      </c>
      <c r="GI60">
        <v>12</v>
      </c>
      <c r="GK60">
        <v>14</v>
      </c>
      <c r="GM60">
        <v>10</v>
      </c>
      <c r="GO60">
        <v>17</v>
      </c>
      <c r="GQ60">
        <v>10</v>
      </c>
      <c r="GS60">
        <v>18</v>
      </c>
      <c r="GU60">
        <v>18</v>
      </c>
      <c r="KM60">
        <f t="shared" si="0"/>
        <v>2.8999999999999977</v>
      </c>
      <c r="KN60">
        <v>15.6</v>
      </c>
    </row>
    <row r="61" spans="5:300" x14ac:dyDescent="0.4">
      <c r="E61">
        <v>21</v>
      </c>
      <c r="G61">
        <v>12</v>
      </c>
      <c r="I61">
        <v>17</v>
      </c>
      <c r="K61">
        <v>22</v>
      </c>
      <c r="M61">
        <v>20</v>
      </c>
      <c r="O61">
        <v>23</v>
      </c>
      <c r="Q61">
        <v>14</v>
      </c>
      <c r="S61">
        <v>16</v>
      </c>
      <c r="U61">
        <v>24</v>
      </c>
      <c r="W61">
        <v>17</v>
      </c>
      <c r="Y61">
        <v>15</v>
      </c>
      <c r="AA61">
        <v>19</v>
      </c>
      <c r="AC61">
        <v>20</v>
      </c>
      <c r="AE61">
        <v>17</v>
      </c>
      <c r="AG61">
        <v>19</v>
      </c>
      <c r="AI61">
        <v>20</v>
      </c>
      <c r="AK61">
        <v>18</v>
      </c>
      <c r="AM61">
        <v>16</v>
      </c>
      <c r="AO61">
        <v>14</v>
      </c>
      <c r="AQ61">
        <v>24</v>
      </c>
      <c r="AS61">
        <v>27</v>
      </c>
      <c r="AU61">
        <v>18</v>
      </c>
      <c r="AW61">
        <v>19</v>
      </c>
      <c r="AY61">
        <v>19</v>
      </c>
      <c r="BA61">
        <v>22</v>
      </c>
      <c r="BC61">
        <v>13</v>
      </c>
      <c r="BE61">
        <v>19</v>
      </c>
      <c r="BG61">
        <v>19</v>
      </c>
      <c r="BI61">
        <v>22</v>
      </c>
      <c r="BK61">
        <v>20</v>
      </c>
      <c r="BM61">
        <v>19</v>
      </c>
      <c r="BO61">
        <v>10</v>
      </c>
      <c r="BQ61">
        <v>18</v>
      </c>
      <c r="BS61">
        <v>19</v>
      </c>
      <c r="BU61">
        <v>15</v>
      </c>
      <c r="BW61">
        <v>15</v>
      </c>
      <c r="BY61">
        <v>21</v>
      </c>
      <c r="CA61">
        <v>22</v>
      </c>
      <c r="CC61">
        <v>20</v>
      </c>
      <c r="CE61">
        <v>22</v>
      </c>
      <c r="CG61">
        <v>25</v>
      </c>
      <c r="CI61">
        <v>16</v>
      </c>
      <c r="CK61">
        <v>13</v>
      </c>
      <c r="CM61">
        <v>19</v>
      </c>
      <c r="CO61">
        <v>14</v>
      </c>
      <c r="CQ61">
        <v>15</v>
      </c>
      <c r="CS61">
        <v>17</v>
      </c>
      <c r="CU61">
        <v>13</v>
      </c>
      <c r="CW61">
        <v>15</v>
      </c>
      <c r="CY61">
        <v>14</v>
      </c>
      <c r="DA61">
        <v>18</v>
      </c>
      <c r="DC61">
        <v>16</v>
      </c>
      <c r="DE61">
        <v>15</v>
      </c>
      <c r="DG61">
        <v>25</v>
      </c>
      <c r="DI61">
        <v>20</v>
      </c>
      <c r="DK61">
        <v>17</v>
      </c>
      <c r="DM61">
        <v>17</v>
      </c>
      <c r="DO61">
        <v>17</v>
      </c>
      <c r="DQ61">
        <v>23</v>
      </c>
      <c r="DS61">
        <v>16</v>
      </c>
      <c r="DU61">
        <v>21</v>
      </c>
      <c r="DW61">
        <v>21</v>
      </c>
      <c r="DY61">
        <v>15</v>
      </c>
      <c r="EA61">
        <v>15</v>
      </c>
      <c r="EC61">
        <v>16</v>
      </c>
      <c r="EE61">
        <v>19</v>
      </c>
      <c r="EG61">
        <v>13</v>
      </c>
      <c r="EI61">
        <v>11</v>
      </c>
      <c r="EK61">
        <v>14</v>
      </c>
      <c r="EM61">
        <v>15</v>
      </c>
      <c r="EO61">
        <v>14</v>
      </c>
      <c r="EQ61">
        <v>16</v>
      </c>
      <c r="ES61">
        <v>15</v>
      </c>
      <c r="EU61">
        <v>20</v>
      </c>
      <c r="EW61">
        <v>22</v>
      </c>
      <c r="EY61">
        <v>17</v>
      </c>
      <c r="FA61">
        <v>17</v>
      </c>
      <c r="FC61">
        <v>23</v>
      </c>
      <c r="FE61">
        <v>18</v>
      </c>
      <c r="FG61">
        <v>23</v>
      </c>
      <c r="FI61">
        <v>22</v>
      </c>
      <c r="FK61">
        <v>18</v>
      </c>
      <c r="FM61">
        <v>18</v>
      </c>
      <c r="FO61">
        <v>22</v>
      </c>
      <c r="FQ61">
        <v>23</v>
      </c>
      <c r="FS61">
        <v>18</v>
      </c>
      <c r="FU61">
        <v>14</v>
      </c>
      <c r="FW61">
        <v>16</v>
      </c>
      <c r="FY61">
        <v>14</v>
      </c>
      <c r="GA61">
        <v>22</v>
      </c>
      <c r="GC61">
        <v>16</v>
      </c>
      <c r="GE61">
        <v>14</v>
      </c>
      <c r="GG61">
        <v>17</v>
      </c>
      <c r="GI61">
        <v>17</v>
      </c>
      <c r="GK61">
        <v>16</v>
      </c>
      <c r="GM61">
        <v>15</v>
      </c>
      <c r="GO61">
        <v>18</v>
      </c>
      <c r="GQ61">
        <v>12</v>
      </c>
      <c r="GS61">
        <v>20</v>
      </c>
      <c r="GU61">
        <v>25</v>
      </c>
      <c r="KM61">
        <f t="shared" si="0"/>
        <v>2.9499999999999975</v>
      </c>
      <c r="KN61">
        <v>17.940000000000001</v>
      </c>
    </row>
    <row r="62" spans="5:300" x14ac:dyDescent="0.4">
      <c r="E62">
        <v>25</v>
      </c>
      <c r="G62">
        <v>18</v>
      </c>
      <c r="I62">
        <v>21</v>
      </c>
      <c r="K62">
        <v>23</v>
      </c>
      <c r="M62">
        <v>22</v>
      </c>
      <c r="O62">
        <v>24</v>
      </c>
      <c r="Q62">
        <v>14</v>
      </c>
      <c r="S62">
        <v>17</v>
      </c>
      <c r="U62">
        <v>29</v>
      </c>
      <c r="W62">
        <v>17</v>
      </c>
      <c r="Y62">
        <v>16</v>
      </c>
      <c r="AA62">
        <v>20</v>
      </c>
      <c r="AC62">
        <v>25</v>
      </c>
      <c r="AE62">
        <v>17</v>
      </c>
      <c r="AG62">
        <v>23</v>
      </c>
      <c r="AI62">
        <v>22</v>
      </c>
      <c r="AK62">
        <v>19</v>
      </c>
      <c r="AM62">
        <v>18</v>
      </c>
      <c r="AO62">
        <v>14</v>
      </c>
      <c r="AQ62">
        <v>27</v>
      </c>
      <c r="AS62">
        <v>27</v>
      </c>
      <c r="AU62">
        <v>19</v>
      </c>
      <c r="AW62">
        <v>13</v>
      </c>
      <c r="AY62">
        <v>19</v>
      </c>
      <c r="BA62">
        <v>24</v>
      </c>
      <c r="BC62">
        <v>22</v>
      </c>
      <c r="BE62">
        <v>21</v>
      </c>
      <c r="BG62">
        <v>21</v>
      </c>
      <c r="BI62">
        <v>23</v>
      </c>
      <c r="BK62">
        <v>20</v>
      </c>
      <c r="BM62">
        <v>19</v>
      </c>
      <c r="BO62">
        <v>12</v>
      </c>
      <c r="BQ62">
        <v>21</v>
      </c>
      <c r="BS62">
        <v>19</v>
      </c>
      <c r="BU62">
        <v>19</v>
      </c>
      <c r="BW62">
        <v>17</v>
      </c>
      <c r="BY62">
        <v>21</v>
      </c>
      <c r="CA62">
        <v>24</v>
      </c>
      <c r="CC62">
        <v>23</v>
      </c>
      <c r="CE62">
        <v>23</v>
      </c>
      <c r="CG62">
        <v>26</v>
      </c>
      <c r="CI62">
        <v>18</v>
      </c>
      <c r="CK62">
        <v>14</v>
      </c>
      <c r="CM62">
        <v>21</v>
      </c>
      <c r="CO62">
        <v>15</v>
      </c>
      <c r="CQ62">
        <v>17</v>
      </c>
      <c r="CS62">
        <v>19</v>
      </c>
      <c r="CU62">
        <v>15</v>
      </c>
      <c r="CW62">
        <v>19</v>
      </c>
      <c r="CY62">
        <v>15</v>
      </c>
      <c r="DA62">
        <v>20</v>
      </c>
      <c r="DC62">
        <v>22</v>
      </c>
      <c r="DE62">
        <v>15</v>
      </c>
      <c r="DG62">
        <v>21</v>
      </c>
      <c r="DI62">
        <v>22</v>
      </c>
      <c r="DK62">
        <v>20</v>
      </c>
      <c r="DM62">
        <v>18</v>
      </c>
      <c r="DO62">
        <v>19</v>
      </c>
      <c r="DQ62">
        <v>27</v>
      </c>
      <c r="DS62">
        <v>20</v>
      </c>
      <c r="DU62">
        <v>23</v>
      </c>
      <c r="DW62">
        <v>21</v>
      </c>
      <c r="DY62">
        <v>18</v>
      </c>
      <c r="EA62">
        <v>19</v>
      </c>
      <c r="EC62">
        <v>18</v>
      </c>
      <c r="EE62">
        <v>23</v>
      </c>
      <c r="EG62">
        <v>13</v>
      </c>
      <c r="EI62">
        <v>11</v>
      </c>
      <c r="EK62">
        <v>16</v>
      </c>
      <c r="EM62">
        <v>18</v>
      </c>
      <c r="EO62">
        <v>16</v>
      </c>
      <c r="EQ62">
        <v>17</v>
      </c>
      <c r="ES62">
        <v>19</v>
      </c>
      <c r="EU62">
        <v>24</v>
      </c>
      <c r="EW62">
        <v>22</v>
      </c>
      <c r="EY62">
        <v>21</v>
      </c>
      <c r="FA62">
        <v>25</v>
      </c>
      <c r="FC62">
        <v>24</v>
      </c>
      <c r="FE62">
        <v>19</v>
      </c>
      <c r="FG62">
        <v>22</v>
      </c>
      <c r="FI62">
        <v>23</v>
      </c>
      <c r="FK62">
        <v>21</v>
      </c>
      <c r="FM62">
        <v>19</v>
      </c>
      <c r="FO62">
        <v>23</v>
      </c>
      <c r="FQ62">
        <v>24</v>
      </c>
      <c r="FS62">
        <v>19</v>
      </c>
      <c r="FU62">
        <v>17</v>
      </c>
      <c r="FW62">
        <v>19</v>
      </c>
      <c r="FY62">
        <v>19</v>
      </c>
      <c r="GA62">
        <v>24</v>
      </c>
      <c r="GC62">
        <v>18</v>
      </c>
      <c r="GE62">
        <v>15</v>
      </c>
      <c r="GG62">
        <v>20</v>
      </c>
      <c r="GI62">
        <v>19</v>
      </c>
      <c r="GK62">
        <v>16</v>
      </c>
      <c r="GM62">
        <v>17</v>
      </c>
      <c r="GO62">
        <v>21</v>
      </c>
      <c r="GQ62">
        <v>16</v>
      </c>
      <c r="GS62">
        <v>22</v>
      </c>
      <c r="GU62">
        <v>26</v>
      </c>
      <c r="KM62">
        <f t="shared" si="0"/>
        <v>2.9999999999999973</v>
      </c>
      <c r="KN62">
        <v>19.88</v>
      </c>
    </row>
    <row r="63" spans="5:300" x14ac:dyDescent="0.4">
      <c r="E63">
        <v>27</v>
      </c>
      <c r="G63">
        <v>20</v>
      </c>
      <c r="I63">
        <v>22</v>
      </c>
      <c r="K63">
        <v>27</v>
      </c>
      <c r="M63">
        <v>24</v>
      </c>
      <c r="O63">
        <v>29</v>
      </c>
      <c r="Q63">
        <v>15</v>
      </c>
      <c r="S63">
        <v>22</v>
      </c>
      <c r="U63">
        <v>25</v>
      </c>
      <c r="W63">
        <v>23</v>
      </c>
      <c r="Y63">
        <v>16</v>
      </c>
      <c r="AA63">
        <v>21</v>
      </c>
      <c r="AC63">
        <v>28</v>
      </c>
      <c r="AE63">
        <v>19</v>
      </c>
      <c r="AG63">
        <v>24</v>
      </c>
      <c r="AI63">
        <v>23</v>
      </c>
      <c r="AK63">
        <v>23</v>
      </c>
      <c r="AM63">
        <v>20</v>
      </c>
      <c r="AO63">
        <v>16</v>
      </c>
      <c r="AQ63">
        <v>28</v>
      </c>
      <c r="AS63">
        <v>29</v>
      </c>
      <c r="AU63">
        <v>28</v>
      </c>
      <c r="AW63">
        <v>23</v>
      </c>
      <c r="AY63">
        <v>24</v>
      </c>
      <c r="BA63">
        <v>24</v>
      </c>
      <c r="BC63">
        <v>18</v>
      </c>
      <c r="BE63">
        <v>29</v>
      </c>
      <c r="BG63">
        <v>25</v>
      </c>
      <c r="BI63">
        <v>23</v>
      </c>
      <c r="BK63">
        <v>21</v>
      </c>
      <c r="BM63">
        <v>22</v>
      </c>
      <c r="BO63">
        <v>15</v>
      </c>
      <c r="BQ63">
        <v>25</v>
      </c>
      <c r="BS63">
        <v>22</v>
      </c>
      <c r="BU63">
        <v>23</v>
      </c>
      <c r="BW63">
        <v>17</v>
      </c>
      <c r="BY63">
        <v>23</v>
      </c>
      <c r="CA63">
        <v>27</v>
      </c>
      <c r="CC63">
        <v>25</v>
      </c>
      <c r="CE63">
        <v>23</v>
      </c>
      <c r="CG63">
        <v>29</v>
      </c>
      <c r="CI63">
        <v>22</v>
      </c>
      <c r="CK63">
        <v>17</v>
      </c>
      <c r="CM63">
        <v>22</v>
      </c>
      <c r="CO63">
        <v>16</v>
      </c>
      <c r="CQ63">
        <v>17</v>
      </c>
      <c r="CS63">
        <v>21</v>
      </c>
      <c r="CU63">
        <v>20</v>
      </c>
      <c r="CW63">
        <v>22</v>
      </c>
      <c r="CY63">
        <v>17</v>
      </c>
      <c r="DA63">
        <v>24</v>
      </c>
      <c r="DC63">
        <v>24</v>
      </c>
      <c r="DE63">
        <v>21</v>
      </c>
      <c r="DG63">
        <v>23</v>
      </c>
      <c r="DI63">
        <v>24</v>
      </c>
      <c r="DK63">
        <v>22</v>
      </c>
      <c r="DM63">
        <v>20</v>
      </c>
      <c r="DO63">
        <v>19</v>
      </c>
      <c r="DQ63">
        <v>28</v>
      </c>
      <c r="DS63">
        <v>22</v>
      </c>
      <c r="DU63">
        <v>22</v>
      </c>
      <c r="DW63">
        <v>26</v>
      </c>
      <c r="DY63">
        <v>20</v>
      </c>
      <c r="EA63">
        <v>20</v>
      </c>
      <c r="EC63">
        <v>20</v>
      </c>
      <c r="EE63">
        <v>26</v>
      </c>
      <c r="EG63">
        <v>17</v>
      </c>
      <c r="EI63">
        <v>11</v>
      </c>
      <c r="EK63">
        <v>17</v>
      </c>
      <c r="EM63">
        <v>22</v>
      </c>
      <c r="EO63">
        <v>24</v>
      </c>
      <c r="EQ63">
        <v>17</v>
      </c>
      <c r="ES63">
        <v>19</v>
      </c>
      <c r="EU63">
        <v>25</v>
      </c>
      <c r="EW63">
        <v>24</v>
      </c>
      <c r="EY63">
        <v>24</v>
      </c>
      <c r="FA63">
        <v>25</v>
      </c>
      <c r="FC63">
        <v>25</v>
      </c>
      <c r="FE63">
        <v>20</v>
      </c>
      <c r="FG63">
        <v>29</v>
      </c>
      <c r="FI63">
        <v>25</v>
      </c>
      <c r="FK63">
        <v>20</v>
      </c>
      <c r="FM63">
        <v>20</v>
      </c>
      <c r="FO63">
        <v>23</v>
      </c>
      <c r="FQ63">
        <v>26</v>
      </c>
      <c r="FS63">
        <v>19</v>
      </c>
      <c r="FU63">
        <v>18</v>
      </c>
      <c r="FW63">
        <v>20</v>
      </c>
      <c r="FY63">
        <v>20</v>
      </c>
      <c r="GA63">
        <v>26</v>
      </c>
      <c r="GC63">
        <v>27</v>
      </c>
      <c r="GE63">
        <v>21</v>
      </c>
      <c r="GG63">
        <v>25</v>
      </c>
      <c r="GI63">
        <v>23</v>
      </c>
      <c r="GK63">
        <v>19</v>
      </c>
      <c r="GM63">
        <v>20</v>
      </c>
      <c r="GO63">
        <v>26</v>
      </c>
      <c r="GQ63">
        <v>17</v>
      </c>
      <c r="GS63">
        <v>22</v>
      </c>
      <c r="GU63">
        <v>28</v>
      </c>
      <c r="KM63">
        <f t="shared" si="0"/>
        <v>3.0499999999999972</v>
      </c>
      <c r="KN63">
        <v>22.26</v>
      </c>
    </row>
    <row r="64" spans="5:300" x14ac:dyDescent="0.4">
      <c r="E64">
        <v>29</v>
      </c>
      <c r="G64">
        <v>26</v>
      </c>
      <c r="I64">
        <v>23</v>
      </c>
      <c r="K64">
        <v>27</v>
      </c>
      <c r="M64">
        <v>27</v>
      </c>
      <c r="O64">
        <v>29</v>
      </c>
      <c r="Q64">
        <v>20</v>
      </c>
      <c r="S64">
        <v>25</v>
      </c>
      <c r="U64">
        <v>29</v>
      </c>
      <c r="W64">
        <v>23</v>
      </c>
      <c r="Y64">
        <v>16</v>
      </c>
      <c r="AA64">
        <v>24</v>
      </c>
      <c r="AC64">
        <v>32</v>
      </c>
      <c r="AE64">
        <v>20</v>
      </c>
      <c r="AG64">
        <v>26</v>
      </c>
      <c r="AI64">
        <v>24</v>
      </c>
      <c r="AK64">
        <v>27</v>
      </c>
      <c r="AM64">
        <v>22</v>
      </c>
      <c r="AO64">
        <v>16</v>
      </c>
      <c r="AQ64">
        <v>32</v>
      </c>
      <c r="AS64">
        <v>31</v>
      </c>
      <c r="AU64">
        <v>28</v>
      </c>
      <c r="AW64">
        <v>27</v>
      </c>
      <c r="AY64">
        <v>25</v>
      </c>
      <c r="BA64">
        <v>28</v>
      </c>
      <c r="BC64">
        <v>27</v>
      </c>
      <c r="BE64">
        <v>29</v>
      </c>
      <c r="BG64">
        <v>25</v>
      </c>
      <c r="BI64">
        <v>26</v>
      </c>
      <c r="BK64">
        <v>23</v>
      </c>
      <c r="BM64">
        <v>25</v>
      </c>
      <c r="BO64">
        <v>17</v>
      </c>
      <c r="BQ64">
        <v>27</v>
      </c>
      <c r="BS64">
        <v>24</v>
      </c>
      <c r="BU64">
        <v>24</v>
      </c>
      <c r="BW64">
        <v>17</v>
      </c>
      <c r="BY64">
        <v>25</v>
      </c>
      <c r="CA64">
        <v>31</v>
      </c>
      <c r="CC64">
        <v>26</v>
      </c>
      <c r="CE64">
        <v>23</v>
      </c>
      <c r="CG64">
        <v>30</v>
      </c>
      <c r="CI64">
        <v>23</v>
      </c>
      <c r="CK64">
        <v>17</v>
      </c>
      <c r="CM64">
        <v>25</v>
      </c>
      <c r="CO64">
        <v>20</v>
      </c>
      <c r="CQ64">
        <v>20</v>
      </c>
      <c r="CS64">
        <v>22</v>
      </c>
      <c r="CU64">
        <v>21</v>
      </c>
      <c r="CW64">
        <v>25</v>
      </c>
      <c r="CY64">
        <v>21</v>
      </c>
      <c r="DA64">
        <v>27</v>
      </c>
      <c r="DC64">
        <v>25</v>
      </c>
      <c r="DE64">
        <v>18</v>
      </c>
      <c r="DG64">
        <v>29</v>
      </c>
      <c r="DI64">
        <v>24</v>
      </c>
      <c r="DK64">
        <v>23</v>
      </c>
      <c r="DM64">
        <v>22</v>
      </c>
      <c r="DO64">
        <v>24</v>
      </c>
      <c r="DQ64">
        <v>29</v>
      </c>
      <c r="DS64">
        <v>23</v>
      </c>
      <c r="DU64">
        <v>26</v>
      </c>
      <c r="DW64">
        <v>27</v>
      </c>
      <c r="DY64">
        <v>23</v>
      </c>
      <c r="EA64">
        <v>24</v>
      </c>
      <c r="EC64">
        <v>26</v>
      </c>
      <c r="EE64">
        <v>27</v>
      </c>
      <c r="EG64">
        <v>16</v>
      </c>
      <c r="EI64">
        <v>14</v>
      </c>
      <c r="EK64">
        <v>20</v>
      </c>
      <c r="EM64">
        <v>28</v>
      </c>
      <c r="EO64">
        <v>20</v>
      </c>
      <c r="EQ64">
        <v>18</v>
      </c>
      <c r="ES64">
        <v>24</v>
      </c>
      <c r="EU64">
        <v>29</v>
      </c>
      <c r="EW64">
        <v>26</v>
      </c>
      <c r="EY64">
        <v>24</v>
      </c>
      <c r="FA64">
        <v>26</v>
      </c>
      <c r="FC64">
        <v>25</v>
      </c>
      <c r="FE64">
        <v>20</v>
      </c>
      <c r="FG64">
        <v>29</v>
      </c>
      <c r="FI64">
        <v>27</v>
      </c>
      <c r="FK64">
        <v>23</v>
      </c>
      <c r="FM64">
        <v>20</v>
      </c>
      <c r="FO64">
        <v>23</v>
      </c>
      <c r="FQ64">
        <v>28</v>
      </c>
      <c r="FS64">
        <v>20</v>
      </c>
      <c r="FU64">
        <v>21</v>
      </c>
      <c r="FW64">
        <v>22</v>
      </c>
      <c r="FY64">
        <v>23</v>
      </c>
      <c r="GA64">
        <v>28</v>
      </c>
      <c r="GC64">
        <v>29</v>
      </c>
      <c r="GE64">
        <v>24</v>
      </c>
      <c r="GG64">
        <v>25</v>
      </c>
      <c r="GI64">
        <v>24</v>
      </c>
      <c r="GK64">
        <v>20</v>
      </c>
      <c r="GM64">
        <v>25</v>
      </c>
      <c r="GO64">
        <v>29</v>
      </c>
      <c r="GQ64">
        <v>19</v>
      </c>
      <c r="GS64">
        <v>25</v>
      </c>
      <c r="GU64">
        <v>29</v>
      </c>
      <c r="KM64">
        <f t="shared" si="0"/>
        <v>3.099999999999997</v>
      </c>
      <c r="KN64">
        <v>24.29</v>
      </c>
    </row>
    <row r="65" spans="5:300" x14ac:dyDescent="0.4">
      <c r="E65">
        <v>30</v>
      </c>
      <c r="G65">
        <v>30</v>
      </c>
      <c r="I65">
        <v>24</v>
      </c>
      <c r="K65">
        <v>30</v>
      </c>
      <c r="M65">
        <v>29</v>
      </c>
      <c r="O65">
        <v>30</v>
      </c>
      <c r="Q65">
        <v>20</v>
      </c>
      <c r="S65">
        <v>28</v>
      </c>
      <c r="U65">
        <v>26</v>
      </c>
      <c r="W65">
        <v>24</v>
      </c>
      <c r="Y65">
        <v>19</v>
      </c>
      <c r="AA65">
        <v>25</v>
      </c>
      <c r="AC65">
        <v>35</v>
      </c>
      <c r="AE65">
        <v>23</v>
      </c>
      <c r="AG65">
        <v>28</v>
      </c>
      <c r="AI65">
        <v>28</v>
      </c>
      <c r="AK65">
        <v>28</v>
      </c>
      <c r="AM65">
        <v>26</v>
      </c>
      <c r="AO65">
        <v>20</v>
      </c>
      <c r="AQ65">
        <v>34</v>
      </c>
      <c r="AS65">
        <v>33</v>
      </c>
      <c r="AU65">
        <v>30</v>
      </c>
      <c r="AW65">
        <v>27</v>
      </c>
      <c r="AY65">
        <v>26</v>
      </c>
      <c r="BA65">
        <v>26</v>
      </c>
      <c r="BC65">
        <v>30</v>
      </c>
      <c r="BE65">
        <v>31</v>
      </c>
      <c r="BG65">
        <v>27</v>
      </c>
      <c r="BI65">
        <v>26</v>
      </c>
      <c r="BK65">
        <v>26</v>
      </c>
      <c r="BM65">
        <v>26</v>
      </c>
      <c r="BO65">
        <v>19</v>
      </c>
      <c r="BQ65">
        <v>31</v>
      </c>
      <c r="BS65">
        <v>24</v>
      </c>
      <c r="BU65">
        <v>25</v>
      </c>
      <c r="BW65">
        <v>20</v>
      </c>
      <c r="BY65">
        <v>25</v>
      </c>
      <c r="CA65">
        <v>34</v>
      </c>
      <c r="CC65">
        <v>28</v>
      </c>
      <c r="CE65">
        <v>24</v>
      </c>
      <c r="CG65">
        <v>32</v>
      </c>
      <c r="CI65">
        <v>26</v>
      </c>
      <c r="CK65">
        <v>24</v>
      </c>
      <c r="CM65">
        <v>29</v>
      </c>
      <c r="CO65">
        <v>22</v>
      </c>
      <c r="CQ65">
        <v>20</v>
      </c>
      <c r="CS65">
        <v>27</v>
      </c>
      <c r="CU65">
        <v>24</v>
      </c>
      <c r="CW65">
        <v>28</v>
      </c>
      <c r="CY65">
        <v>22</v>
      </c>
      <c r="DA65">
        <v>32</v>
      </c>
      <c r="DC65">
        <v>27</v>
      </c>
      <c r="DE65">
        <v>24</v>
      </c>
      <c r="DG65">
        <v>28</v>
      </c>
      <c r="DI65">
        <v>28</v>
      </c>
      <c r="DK65">
        <v>25</v>
      </c>
      <c r="DM65">
        <v>24</v>
      </c>
      <c r="DO65">
        <v>26</v>
      </c>
      <c r="DQ65">
        <v>34</v>
      </c>
      <c r="DS65">
        <v>25</v>
      </c>
      <c r="DU65">
        <v>27</v>
      </c>
      <c r="DW65">
        <v>30</v>
      </c>
      <c r="DY65">
        <v>24</v>
      </c>
      <c r="EA65">
        <v>28</v>
      </c>
      <c r="EC65">
        <v>22</v>
      </c>
      <c r="EE65">
        <v>29</v>
      </c>
      <c r="EG65">
        <v>19</v>
      </c>
      <c r="EI65">
        <v>17</v>
      </c>
      <c r="EK65">
        <v>25</v>
      </c>
      <c r="EM65">
        <v>33</v>
      </c>
      <c r="EO65">
        <v>26</v>
      </c>
      <c r="EQ65">
        <v>23</v>
      </c>
      <c r="ES65">
        <v>25</v>
      </c>
      <c r="EU65">
        <v>29</v>
      </c>
      <c r="EW65">
        <v>27</v>
      </c>
      <c r="EY65">
        <v>27</v>
      </c>
      <c r="FA65">
        <v>28</v>
      </c>
      <c r="FC65">
        <v>26</v>
      </c>
      <c r="FE65">
        <v>23</v>
      </c>
      <c r="FG65">
        <v>33</v>
      </c>
      <c r="FI65">
        <v>28</v>
      </c>
      <c r="FK65">
        <v>30</v>
      </c>
      <c r="FM65">
        <v>22</v>
      </c>
      <c r="FO65">
        <v>26</v>
      </c>
      <c r="FQ65">
        <v>28</v>
      </c>
      <c r="FS65">
        <v>20</v>
      </c>
      <c r="FU65">
        <v>24</v>
      </c>
      <c r="FW65">
        <v>22</v>
      </c>
      <c r="FY65">
        <v>29</v>
      </c>
      <c r="GA65">
        <v>31</v>
      </c>
      <c r="GC65">
        <v>30</v>
      </c>
      <c r="GE65">
        <v>29</v>
      </c>
      <c r="GG65">
        <v>27</v>
      </c>
      <c r="GI65">
        <v>27</v>
      </c>
      <c r="GK65">
        <v>22</v>
      </c>
      <c r="GM65">
        <v>26</v>
      </c>
      <c r="GO65">
        <v>29</v>
      </c>
      <c r="GQ65">
        <v>22</v>
      </c>
      <c r="GS65">
        <v>26</v>
      </c>
      <c r="GU65">
        <v>31</v>
      </c>
      <c r="KM65">
        <f t="shared" si="0"/>
        <v>3.1499999999999968</v>
      </c>
      <c r="KN65">
        <v>26.52</v>
      </c>
    </row>
    <row r="66" spans="5:300" x14ac:dyDescent="0.4">
      <c r="E66">
        <v>33</v>
      </c>
      <c r="G66">
        <v>31</v>
      </c>
      <c r="I66">
        <v>27</v>
      </c>
      <c r="K66">
        <v>32</v>
      </c>
      <c r="M66">
        <v>30</v>
      </c>
      <c r="O66">
        <v>30</v>
      </c>
      <c r="Q66">
        <v>25</v>
      </c>
      <c r="S66">
        <v>30</v>
      </c>
      <c r="U66">
        <v>30</v>
      </c>
      <c r="W66">
        <v>28</v>
      </c>
      <c r="Y66">
        <v>21</v>
      </c>
      <c r="AA66">
        <v>28</v>
      </c>
      <c r="AC66">
        <v>35</v>
      </c>
      <c r="AE66">
        <v>24</v>
      </c>
      <c r="AG66">
        <v>28</v>
      </c>
      <c r="AI66">
        <v>25</v>
      </c>
      <c r="AK66">
        <v>31</v>
      </c>
      <c r="AM66">
        <v>27</v>
      </c>
      <c r="AO66">
        <v>22</v>
      </c>
      <c r="AQ66">
        <v>36</v>
      </c>
      <c r="AS66">
        <v>33</v>
      </c>
      <c r="AU66">
        <v>32</v>
      </c>
      <c r="AW66">
        <v>30</v>
      </c>
      <c r="AY66">
        <v>26</v>
      </c>
      <c r="BA66">
        <v>31</v>
      </c>
      <c r="BC66">
        <v>30</v>
      </c>
      <c r="BE66">
        <v>32</v>
      </c>
      <c r="BG66">
        <v>26</v>
      </c>
      <c r="BI66">
        <v>27</v>
      </c>
      <c r="BK66">
        <v>28</v>
      </c>
      <c r="BM66">
        <v>31</v>
      </c>
      <c r="BO66">
        <v>23</v>
      </c>
      <c r="BQ66">
        <v>33</v>
      </c>
      <c r="BS66">
        <v>25</v>
      </c>
      <c r="BU66">
        <v>30</v>
      </c>
      <c r="BW66">
        <v>21</v>
      </c>
      <c r="BY66">
        <v>28</v>
      </c>
      <c r="CA66">
        <v>36</v>
      </c>
      <c r="CC66">
        <v>29</v>
      </c>
      <c r="CE66">
        <v>25</v>
      </c>
      <c r="CG66">
        <v>35</v>
      </c>
      <c r="CI66">
        <v>28</v>
      </c>
      <c r="CK66">
        <v>22</v>
      </c>
      <c r="CM66">
        <v>31</v>
      </c>
      <c r="CO66">
        <v>27</v>
      </c>
      <c r="CQ66">
        <v>22</v>
      </c>
      <c r="CS66">
        <v>29</v>
      </c>
      <c r="CU66">
        <v>25</v>
      </c>
      <c r="CW66">
        <v>29</v>
      </c>
      <c r="CY66">
        <v>27</v>
      </c>
      <c r="DA66">
        <v>35</v>
      </c>
      <c r="DC66">
        <v>29</v>
      </c>
      <c r="DE66">
        <v>19</v>
      </c>
      <c r="DG66">
        <v>29</v>
      </c>
      <c r="DI66">
        <v>31</v>
      </c>
      <c r="DK66">
        <v>27</v>
      </c>
      <c r="DM66">
        <v>25</v>
      </c>
      <c r="DO66">
        <v>26</v>
      </c>
      <c r="DQ66">
        <v>34</v>
      </c>
      <c r="DS66">
        <v>27</v>
      </c>
      <c r="DU66">
        <v>29</v>
      </c>
      <c r="DW66">
        <v>33</v>
      </c>
      <c r="DY66">
        <v>25</v>
      </c>
      <c r="EA66">
        <v>30</v>
      </c>
      <c r="EC66">
        <v>29</v>
      </c>
      <c r="EE66">
        <v>33</v>
      </c>
      <c r="EG66">
        <v>23</v>
      </c>
      <c r="EI66">
        <v>20</v>
      </c>
      <c r="EK66">
        <v>28</v>
      </c>
      <c r="EM66">
        <v>37</v>
      </c>
      <c r="EO66">
        <v>29</v>
      </c>
      <c r="EQ66">
        <v>27</v>
      </c>
      <c r="ES66">
        <v>31</v>
      </c>
      <c r="EU66">
        <v>34</v>
      </c>
      <c r="EW66">
        <v>29</v>
      </c>
      <c r="EY66">
        <v>30</v>
      </c>
      <c r="FA66">
        <v>29</v>
      </c>
      <c r="FC66">
        <v>26</v>
      </c>
      <c r="FE66">
        <v>27</v>
      </c>
      <c r="FG66">
        <v>31</v>
      </c>
      <c r="FI66">
        <v>28</v>
      </c>
      <c r="FK66">
        <v>31</v>
      </c>
      <c r="FM66">
        <v>23</v>
      </c>
      <c r="FO66">
        <v>29</v>
      </c>
      <c r="FQ66">
        <v>33</v>
      </c>
      <c r="FS66">
        <v>21</v>
      </c>
      <c r="FU66">
        <v>25</v>
      </c>
      <c r="FW66">
        <v>24</v>
      </c>
      <c r="FY66">
        <v>28</v>
      </c>
      <c r="GA66">
        <v>35</v>
      </c>
      <c r="GC66">
        <v>28</v>
      </c>
      <c r="GE66">
        <v>27</v>
      </c>
      <c r="GG66">
        <v>28</v>
      </c>
      <c r="GI66">
        <v>30</v>
      </c>
      <c r="GK66">
        <v>24</v>
      </c>
      <c r="GM66">
        <v>26</v>
      </c>
      <c r="GO66">
        <v>32</v>
      </c>
      <c r="GQ66">
        <v>28</v>
      </c>
      <c r="GS66">
        <v>27</v>
      </c>
      <c r="GU66">
        <v>35</v>
      </c>
      <c r="KM66">
        <f t="shared" si="0"/>
        <v>3.1999999999999966</v>
      </c>
      <c r="KN66">
        <v>28.48</v>
      </c>
    </row>
    <row r="67" spans="5:300" x14ac:dyDescent="0.4">
      <c r="E67">
        <v>35</v>
      </c>
      <c r="G67">
        <v>32</v>
      </c>
      <c r="I67">
        <v>31</v>
      </c>
      <c r="K67">
        <v>34</v>
      </c>
      <c r="M67">
        <v>30</v>
      </c>
      <c r="O67">
        <v>30</v>
      </c>
      <c r="Q67">
        <v>27</v>
      </c>
      <c r="S67">
        <v>30</v>
      </c>
      <c r="U67">
        <v>32</v>
      </c>
      <c r="W67">
        <v>30</v>
      </c>
      <c r="Y67">
        <v>30</v>
      </c>
      <c r="AA67">
        <v>29</v>
      </c>
      <c r="AC67">
        <v>32</v>
      </c>
      <c r="AE67">
        <v>27</v>
      </c>
      <c r="AG67">
        <v>29</v>
      </c>
      <c r="AI67">
        <v>30</v>
      </c>
      <c r="AK67">
        <v>32</v>
      </c>
      <c r="AM67">
        <v>31</v>
      </c>
      <c r="AO67">
        <v>25</v>
      </c>
      <c r="AQ67">
        <v>35</v>
      </c>
      <c r="AS67">
        <v>37</v>
      </c>
      <c r="AU67">
        <v>33</v>
      </c>
      <c r="AW67">
        <v>28</v>
      </c>
      <c r="AY67">
        <v>29</v>
      </c>
      <c r="BA67">
        <v>31</v>
      </c>
      <c r="BC67">
        <v>34</v>
      </c>
      <c r="BE67">
        <v>34</v>
      </c>
      <c r="BG67">
        <v>28</v>
      </c>
      <c r="BI67">
        <v>28</v>
      </c>
      <c r="BK67">
        <v>29</v>
      </c>
      <c r="BM67">
        <v>34</v>
      </c>
      <c r="BO67">
        <v>26</v>
      </c>
      <c r="BQ67">
        <v>34</v>
      </c>
      <c r="BS67">
        <v>29</v>
      </c>
      <c r="BU67">
        <v>32</v>
      </c>
      <c r="BW67">
        <v>25</v>
      </c>
      <c r="BY67">
        <v>30</v>
      </c>
      <c r="CA67">
        <v>41</v>
      </c>
      <c r="CC67">
        <v>30</v>
      </c>
      <c r="CE67">
        <v>27</v>
      </c>
      <c r="CG67">
        <v>36</v>
      </c>
      <c r="CI67">
        <v>33</v>
      </c>
      <c r="CK67">
        <v>27</v>
      </c>
      <c r="CM67">
        <v>32</v>
      </c>
      <c r="CO67">
        <v>27</v>
      </c>
      <c r="CQ67">
        <v>27</v>
      </c>
      <c r="CS67">
        <v>30</v>
      </c>
      <c r="CU67">
        <v>26</v>
      </c>
      <c r="CW67">
        <v>33</v>
      </c>
      <c r="CY67">
        <v>30</v>
      </c>
      <c r="DA67">
        <v>37</v>
      </c>
      <c r="DC67">
        <v>32</v>
      </c>
      <c r="DE67">
        <v>29</v>
      </c>
      <c r="DG67">
        <v>36</v>
      </c>
      <c r="DI67">
        <v>34</v>
      </c>
      <c r="DK67">
        <v>28</v>
      </c>
      <c r="DM67">
        <v>26</v>
      </c>
      <c r="DO67">
        <v>30</v>
      </c>
      <c r="DQ67">
        <v>36</v>
      </c>
      <c r="DS67">
        <v>26</v>
      </c>
      <c r="DU67">
        <v>32</v>
      </c>
      <c r="DW67">
        <v>33</v>
      </c>
      <c r="DY67">
        <v>30</v>
      </c>
      <c r="EA67">
        <v>32</v>
      </c>
      <c r="EC67">
        <v>31</v>
      </c>
      <c r="EE67">
        <v>34</v>
      </c>
      <c r="EG67">
        <v>28</v>
      </c>
      <c r="EI67">
        <v>25</v>
      </c>
      <c r="EK67">
        <v>27</v>
      </c>
      <c r="EM67">
        <v>39</v>
      </c>
      <c r="EO67">
        <v>31</v>
      </c>
      <c r="EQ67">
        <v>27</v>
      </c>
      <c r="ES67">
        <v>31</v>
      </c>
      <c r="EU67">
        <v>33</v>
      </c>
      <c r="EW67">
        <v>31</v>
      </c>
      <c r="EY67">
        <v>32</v>
      </c>
      <c r="FA67">
        <v>29</v>
      </c>
      <c r="FC67">
        <v>30</v>
      </c>
      <c r="FE67">
        <v>29</v>
      </c>
      <c r="FG67">
        <v>37</v>
      </c>
      <c r="FI67">
        <v>32</v>
      </c>
      <c r="FK67">
        <v>32</v>
      </c>
      <c r="FM67">
        <v>25</v>
      </c>
      <c r="FO67">
        <v>32</v>
      </c>
      <c r="FQ67">
        <v>36</v>
      </c>
      <c r="FS67">
        <v>27</v>
      </c>
      <c r="FU67">
        <v>29</v>
      </c>
      <c r="FW67">
        <v>24</v>
      </c>
      <c r="FY67">
        <v>30</v>
      </c>
      <c r="GA67">
        <v>36</v>
      </c>
      <c r="GC67">
        <v>27</v>
      </c>
      <c r="GE67">
        <v>32</v>
      </c>
      <c r="GG67">
        <v>30</v>
      </c>
      <c r="GI67">
        <v>32</v>
      </c>
      <c r="GK67">
        <v>28</v>
      </c>
      <c r="GM67">
        <v>28</v>
      </c>
      <c r="GO67">
        <v>32</v>
      </c>
      <c r="GQ67">
        <v>27</v>
      </c>
      <c r="GS67">
        <v>30</v>
      </c>
      <c r="GU67">
        <v>36</v>
      </c>
      <c r="KM67">
        <f t="shared" si="0"/>
        <v>3.2499999999999964</v>
      </c>
      <c r="KN67">
        <v>30.71</v>
      </c>
    </row>
    <row r="68" spans="5:300" x14ac:dyDescent="0.4">
      <c r="E68">
        <v>37</v>
      </c>
      <c r="G68">
        <v>34</v>
      </c>
      <c r="I68">
        <v>32</v>
      </c>
      <c r="K68">
        <v>33</v>
      </c>
      <c r="M68">
        <v>36</v>
      </c>
      <c r="O68">
        <v>32</v>
      </c>
      <c r="Q68">
        <v>30</v>
      </c>
      <c r="S68">
        <v>30</v>
      </c>
      <c r="U68">
        <v>33</v>
      </c>
      <c r="W68">
        <v>32</v>
      </c>
      <c r="Y68">
        <v>32</v>
      </c>
      <c r="AA68">
        <v>31</v>
      </c>
      <c r="AC68">
        <v>35</v>
      </c>
      <c r="AE68">
        <v>32</v>
      </c>
      <c r="AG68">
        <v>30</v>
      </c>
      <c r="AI68">
        <v>30</v>
      </c>
      <c r="AK68">
        <v>37</v>
      </c>
      <c r="AM68">
        <v>31</v>
      </c>
      <c r="AO68">
        <v>28</v>
      </c>
      <c r="AQ68">
        <v>38</v>
      </c>
      <c r="AS68">
        <v>39</v>
      </c>
      <c r="AU68">
        <v>33</v>
      </c>
      <c r="AW68">
        <v>31</v>
      </c>
      <c r="AY68">
        <v>29</v>
      </c>
      <c r="BA68">
        <v>32</v>
      </c>
      <c r="BC68">
        <v>35</v>
      </c>
      <c r="BE68">
        <v>38</v>
      </c>
      <c r="BG68">
        <v>28</v>
      </c>
      <c r="BI68">
        <v>31</v>
      </c>
      <c r="BK68">
        <v>30</v>
      </c>
      <c r="BM68">
        <v>35</v>
      </c>
      <c r="BO68">
        <v>27</v>
      </c>
      <c r="BQ68">
        <v>37</v>
      </c>
      <c r="BS68">
        <v>29</v>
      </c>
      <c r="BU68">
        <v>33</v>
      </c>
      <c r="BW68">
        <v>31</v>
      </c>
      <c r="BY68">
        <v>33</v>
      </c>
      <c r="CA68">
        <v>41</v>
      </c>
      <c r="CC68">
        <v>31</v>
      </c>
      <c r="CE68">
        <v>27</v>
      </c>
      <c r="CG68">
        <v>36</v>
      </c>
      <c r="CI68">
        <v>36</v>
      </c>
      <c r="CK68">
        <v>26</v>
      </c>
      <c r="CM68">
        <v>33</v>
      </c>
      <c r="CO68">
        <v>29</v>
      </c>
      <c r="CQ68">
        <v>30</v>
      </c>
      <c r="CS68">
        <v>31</v>
      </c>
      <c r="CU68">
        <v>26</v>
      </c>
      <c r="CW68">
        <v>34</v>
      </c>
      <c r="CY68">
        <v>33</v>
      </c>
      <c r="DA68">
        <v>37</v>
      </c>
      <c r="DC68">
        <v>32</v>
      </c>
      <c r="DE68">
        <v>30</v>
      </c>
      <c r="DG68">
        <v>37</v>
      </c>
      <c r="DI68">
        <v>34</v>
      </c>
      <c r="DK68">
        <v>28</v>
      </c>
      <c r="DM68">
        <v>31</v>
      </c>
      <c r="DO68">
        <v>30</v>
      </c>
      <c r="DQ68">
        <v>38</v>
      </c>
      <c r="DS68">
        <v>29</v>
      </c>
      <c r="DU68">
        <v>32</v>
      </c>
      <c r="DW68">
        <v>34</v>
      </c>
      <c r="DY68">
        <v>30</v>
      </c>
      <c r="EA68">
        <v>30</v>
      </c>
      <c r="EC68">
        <v>31</v>
      </c>
      <c r="EE68">
        <v>37</v>
      </c>
      <c r="EG68">
        <v>32</v>
      </c>
      <c r="EI68">
        <v>27</v>
      </c>
      <c r="EK68">
        <v>27</v>
      </c>
      <c r="EM68">
        <v>40</v>
      </c>
      <c r="EO68">
        <v>32</v>
      </c>
      <c r="EQ68">
        <v>27</v>
      </c>
      <c r="ES68">
        <v>33</v>
      </c>
      <c r="EU68">
        <v>36</v>
      </c>
      <c r="EW68">
        <v>31</v>
      </c>
      <c r="EY68">
        <v>34</v>
      </c>
      <c r="FA68">
        <v>29</v>
      </c>
      <c r="FC68">
        <v>31</v>
      </c>
      <c r="FE68">
        <v>30</v>
      </c>
      <c r="FG68">
        <v>39</v>
      </c>
      <c r="FI68">
        <v>34</v>
      </c>
      <c r="FK68">
        <v>32</v>
      </c>
      <c r="FM68">
        <v>27</v>
      </c>
      <c r="FO68">
        <v>34</v>
      </c>
      <c r="FQ68">
        <v>37</v>
      </c>
      <c r="FS68">
        <v>29</v>
      </c>
      <c r="FU68">
        <v>31</v>
      </c>
      <c r="FW68">
        <v>27</v>
      </c>
      <c r="FY68">
        <v>35</v>
      </c>
      <c r="GA68">
        <v>38</v>
      </c>
      <c r="GC68">
        <v>37</v>
      </c>
      <c r="GE68">
        <v>33</v>
      </c>
      <c r="GG68">
        <v>32</v>
      </c>
      <c r="GI68">
        <v>34</v>
      </c>
      <c r="GK68">
        <v>27</v>
      </c>
      <c r="GM68">
        <v>33</v>
      </c>
      <c r="GO68">
        <v>34</v>
      </c>
      <c r="GQ68">
        <v>34</v>
      </c>
      <c r="GS68">
        <v>33</v>
      </c>
      <c r="GU68">
        <v>38</v>
      </c>
      <c r="KM68">
        <f t="shared" ref="KM68:KM101" si="1">KM67+0.05</f>
        <v>3.2999999999999963</v>
      </c>
      <c r="KN68">
        <v>32.44</v>
      </c>
    </row>
    <row r="69" spans="5:300" x14ac:dyDescent="0.4">
      <c r="E69">
        <v>38</v>
      </c>
      <c r="G69">
        <v>34</v>
      </c>
      <c r="I69">
        <v>36</v>
      </c>
      <c r="K69">
        <v>35</v>
      </c>
      <c r="M69">
        <v>38</v>
      </c>
      <c r="O69">
        <v>36</v>
      </c>
      <c r="Q69">
        <v>31</v>
      </c>
      <c r="S69">
        <v>30</v>
      </c>
      <c r="U69">
        <v>33</v>
      </c>
      <c r="W69">
        <v>35</v>
      </c>
      <c r="Y69">
        <v>31</v>
      </c>
      <c r="AA69">
        <v>34</v>
      </c>
      <c r="AC69">
        <v>40</v>
      </c>
      <c r="AE69">
        <v>36</v>
      </c>
      <c r="AG69">
        <v>31</v>
      </c>
      <c r="AI69">
        <v>30</v>
      </c>
      <c r="AK69">
        <v>38</v>
      </c>
      <c r="AM69">
        <v>34</v>
      </c>
      <c r="AO69">
        <v>32</v>
      </c>
      <c r="AQ69">
        <v>41</v>
      </c>
      <c r="AS69">
        <v>40</v>
      </c>
      <c r="AU69">
        <v>35</v>
      </c>
      <c r="AW69">
        <v>32</v>
      </c>
      <c r="AY69">
        <v>30</v>
      </c>
      <c r="BA69">
        <v>32</v>
      </c>
      <c r="BC69">
        <v>36</v>
      </c>
      <c r="BE69">
        <v>38</v>
      </c>
      <c r="BG69">
        <v>33</v>
      </c>
      <c r="BI69">
        <v>36</v>
      </c>
      <c r="BK69">
        <v>32</v>
      </c>
      <c r="BM69">
        <v>36</v>
      </c>
      <c r="BO69">
        <v>32</v>
      </c>
      <c r="BQ69">
        <v>41</v>
      </c>
      <c r="BS69">
        <v>31</v>
      </c>
      <c r="BU69">
        <v>35</v>
      </c>
      <c r="BW69">
        <v>31</v>
      </c>
      <c r="BY69">
        <v>34</v>
      </c>
      <c r="CA69">
        <v>42</v>
      </c>
      <c r="CC69">
        <v>32</v>
      </c>
      <c r="CE69">
        <v>28</v>
      </c>
      <c r="CG69">
        <v>37</v>
      </c>
      <c r="CI69">
        <v>38</v>
      </c>
      <c r="CK69">
        <v>28</v>
      </c>
      <c r="CM69">
        <v>35</v>
      </c>
      <c r="CO69">
        <v>32</v>
      </c>
      <c r="CQ69">
        <v>35</v>
      </c>
      <c r="CS69">
        <v>33</v>
      </c>
      <c r="CU69">
        <v>31</v>
      </c>
      <c r="CW69">
        <v>36</v>
      </c>
      <c r="CY69">
        <v>34</v>
      </c>
      <c r="DA69">
        <v>39</v>
      </c>
      <c r="DC69">
        <v>34</v>
      </c>
      <c r="DE69">
        <v>32</v>
      </c>
      <c r="DG69">
        <v>40</v>
      </c>
      <c r="DI69">
        <v>37</v>
      </c>
      <c r="DK69">
        <v>29</v>
      </c>
      <c r="DM69">
        <v>33</v>
      </c>
      <c r="DO69">
        <v>35</v>
      </c>
      <c r="DQ69">
        <v>41</v>
      </c>
      <c r="DS69">
        <v>31</v>
      </c>
      <c r="DU69">
        <v>33</v>
      </c>
      <c r="DW69">
        <v>38</v>
      </c>
      <c r="DY69">
        <v>30</v>
      </c>
      <c r="EA69">
        <v>32</v>
      </c>
      <c r="EC69">
        <v>32</v>
      </c>
      <c r="EE69">
        <v>38</v>
      </c>
      <c r="EG69">
        <v>33</v>
      </c>
      <c r="EI69">
        <v>32</v>
      </c>
      <c r="EK69">
        <v>31</v>
      </c>
      <c r="EM69">
        <v>37</v>
      </c>
      <c r="EO69">
        <v>33</v>
      </c>
      <c r="EQ69">
        <v>33</v>
      </c>
      <c r="ES69">
        <v>34</v>
      </c>
      <c r="EU69">
        <v>37</v>
      </c>
      <c r="EW69">
        <v>31</v>
      </c>
      <c r="EY69">
        <v>38</v>
      </c>
      <c r="FA69">
        <v>31</v>
      </c>
      <c r="FC69">
        <v>34</v>
      </c>
      <c r="FE69">
        <v>31</v>
      </c>
      <c r="FG69">
        <v>39</v>
      </c>
      <c r="FI69">
        <v>33</v>
      </c>
      <c r="FK69">
        <v>36</v>
      </c>
      <c r="FM69">
        <v>29</v>
      </c>
      <c r="FO69">
        <v>34</v>
      </c>
      <c r="FQ69">
        <v>38</v>
      </c>
      <c r="FS69">
        <v>31</v>
      </c>
      <c r="FU69">
        <v>31</v>
      </c>
      <c r="FW69">
        <v>26</v>
      </c>
      <c r="FY69">
        <v>36</v>
      </c>
      <c r="GA69">
        <v>37</v>
      </c>
      <c r="GC69">
        <v>37</v>
      </c>
      <c r="GE69">
        <v>37</v>
      </c>
      <c r="GG69">
        <v>35</v>
      </c>
      <c r="GI69">
        <v>35</v>
      </c>
      <c r="GK69">
        <v>28</v>
      </c>
      <c r="GM69">
        <v>36</v>
      </c>
      <c r="GO69">
        <v>37</v>
      </c>
      <c r="GQ69">
        <v>35</v>
      </c>
      <c r="GS69">
        <v>32</v>
      </c>
      <c r="GU69">
        <v>38</v>
      </c>
      <c r="KM69">
        <f t="shared" si="1"/>
        <v>3.3499999999999961</v>
      </c>
      <c r="KN69">
        <v>34.270000000000003</v>
      </c>
    </row>
    <row r="70" spans="5:300" x14ac:dyDescent="0.4">
      <c r="E70">
        <v>40</v>
      </c>
      <c r="G70">
        <v>42</v>
      </c>
      <c r="I70">
        <v>35</v>
      </c>
      <c r="K70">
        <v>35</v>
      </c>
      <c r="M70">
        <v>39</v>
      </c>
      <c r="O70">
        <v>37</v>
      </c>
      <c r="Q70">
        <v>33</v>
      </c>
      <c r="S70">
        <v>32</v>
      </c>
      <c r="U70">
        <v>33</v>
      </c>
      <c r="W70">
        <v>35</v>
      </c>
      <c r="Y70">
        <v>33</v>
      </c>
      <c r="AA70">
        <v>34</v>
      </c>
      <c r="AC70">
        <v>39</v>
      </c>
      <c r="AE70">
        <v>39</v>
      </c>
      <c r="AG70">
        <v>34</v>
      </c>
      <c r="AI70">
        <v>30</v>
      </c>
      <c r="AK70">
        <v>34</v>
      </c>
      <c r="AM70">
        <v>35</v>
      </c>
      <c r="AO70">
        <v>32</v>
      </c>
      <c r="AQ70">
        <v>41</v>
      </c>
      <c r="AS70">
        <v>41</v>
      </c>
      <c r="AU70">
        <v>36</v>
      </c>
      <c r="AW70">
        <v>35</v>
      </c>
      <c r="AY70">
        <v>31</v>
      </c>
      <c r="BA70">
        <v>36</v>
      </c>
      <c r="BC70">
        <v>37</v>
      </c>
      <c r="BE70">
        <v>40</v>
      </c>
      <c r="BG70">
        <v>34</v>
      </c>
      <c r="BI70">
        <v>36</v>
      </c>
      <c r="BK70">
        <v>33</v>
      </c>
      <c r="BM70">
        <v>41</v>
      </c>
      <c r="BO70">
        <v>36</v>
      </c>
      <c r="BQ70">
        <v>41</v>
      </c>
      <c r="BS70">
        <v>32</v>
      </c>
      <c r="BU70">
        <v>39</v>
      </c>
      <c r="BW70">
        <v>32</v>
      </c>
      <c r="BY70">
        <v>35</v>
      </c>
      <c r="CA70">
        <v>43</v>
      </c>
      <c r="CC70">
        <v>33</v>
      </c>
      <c r="CE70">
        <v>29</v>
      </c>
      <c r="CG70">
        <v>37</v>
      </c>
      <c r="CI70">
        <v>38</v>
      </c>
      <c r="CK70">
        <v>31</v>
      </c>
      <c r="CM70">
        <v>35</v>
      </c>
      <c r="CO70">
        <v>35</v>
      </c>
      <c r="CQ70">
        <v>37</v>
      </c>
      <c r="CS70">
        <v>32</v>
      </c>
      <c r="CU70">
        <v>33</v>
      </c>
      <c r="CW70">
        <v>36</v>
      </c>
      <c r="CY70">
        <v>38</v>
      </c>
      <c r="DA70">
        <v>41</v>
      </c>
      <c r="DC70">
        <v>34</v>
      </c>
      <c r="DE70">
        <v>36</v>
      </c>
      <c r="DG70">
        <v>41</v>
      </c>
      <c r="DI70">
        <v>36</v>
      </c>
      <c r="DK70">
        <v>33</v>
      </c>
      <c r="DM70">
        <v>36</v>
      </c>
      <c r="DO70">
        <v>36</v>
      </c>
      <c r="DQ70">
        <v>42</v>
      </c>
      <c r="DS70">
        <v>34</v>
      </c>
      <c r="DU70">
        <v>36</v>
      </c>
      <c r="DW70">
        <v>39</v>
      </c>
      <c r="DY70">
        <v>33</v>
      </c>
      <c r="EA70">
        <v>32</v>
      </c>
      <c r="EC70">
        <v>35</v>
      </c>
      <c r="EE70">
        <v>41</v>
      </c>
      <c r="EG70">
        <v>35</v>
      </c>
      <c r="EI70">
        <v>35</v>
      </c>
      <c r="EK70">
        <v>35</v>
      </c>
      <c r="EM70">
        <v>38</v>
      </c>
      <c r="EO70">
        <v>36</v>
      </c>
      <c r="EQ70">
        <v>32</v>
      </c>
      <c r="ES70">
        <v>32</v>
      </c>
      <c r="EU70">
        <v>39</v>
      </c>
      <c r="EW70">
        <v>33</v>
      </c>
      <c r="EY70">
        <v>37</v>
      </c>
      <c r="FA70">
        <v>32</v>
      </c>
      <c r="FC70">
        <v>38</v>
      </c>
      <c r="FE70">
        <v>34</v>
      </c>
      <c r="FG70">
        <v>41</v>
      </c>
      <c r="FI70">
        <v>34</v>
      </c>
      <c r="FK70">
        <v>37</v>
      </c>
      <c r="FM70">
        <v>30</v>
      </c>
      <c r="FO70">
        <v>35</v>
      </c>
      <c r="FQ70">
        <v>39</v>
      </c>
      <c r="FS70">
        <v>35</v>
      </c>
      <c r="FU70">
        <v>35</v>
      </c>
      <c r="FW70">
        <v>31</v>
      </c>
      <c r="FY70">
        <v>36</v>
      </c>
      <c r="GA70">
        <v>38</v>
      </c>
      <c r="GC70">
        <v>34</v>
      </c>
      <c r="GE70">
        <v>41</v>
      </c>
      <c r="GG70">
        <v>37</v>
      </c>
      <c r="GI70">
        <v>37</v>
      </c>
      <c r="GK70">
        <v>33</v>
      </c>
      <c r="GM70">
        <v>35</v>
      </c>
      <c r="GO70">
        <v>38</v>
      </c>
      <c r="GQ70">
        <v>39</v>
      </c>
      <c r="GS70">
        <v>34</v>
      </c>
      <c r="GU70">
        <v>41</v>
      </c>
      <c r="KM70">
        <f t="shared" si="1"/>
        <v>3.3999999999999959</v>
      </c>
      <c r="KN70">
        <v>35.85</v>
      </c>
    </row>
    <row r="71" spans="5:300" x14ac:dyDescent="0.4">
      <c r="E71">
        <v>40</v>
      </c>
      <c r="G71">
        <v>40</v>
      </c>
      <c r="I71">
        <v>39</v>
      </c>
      <c r="K71">
        <v>37</v>
      </c>
      <c r="M71">
        <v>40</v>
      </c>
      <c r="O71">
        <v>42</v>
      </c>
      <c r="Q71">
        <v>35</v>
      </c>
      <c r="S71">
        <v>35</v>
      </c>
      <c r="U71">
        <v>34</v>
      </c>
      <c r="W71">
        <v>37</v>
      </c>
      <c r="Y71">
        <v>36</v>
      </c>
      <c r="AA71">
        <v>34</v>
      </c>
      <c r="AC71">
        <v>39</v>
      </c>
      <c r="AE71">
        <v>42</v>
      </c>
      <c r="AG71">
        <v>35</v>
      </c>
      <c r="AI71">
        <v>33</v>
      </c>
      <c r="AK71">
        <v>37</v>
      </c>
      <c r="AM71">
        <v>35</v>
      </c>
      <c r="AO71">
        <v>35</v>
      </c>
      <c r="AQ71">
        <v>41</v>
      </c>
      <c r="AS71">
        <v>43</v>
      </c>
      <c r="AU71">
        <v>39</v>
      </c>
      <c r="AW71">
        <v>35</v>
      </c>
      <c r="AY71">
        <v>33</v>
      </c>
      <c r="BA71">
        <v>34</v>
      </c>
      <c r="BC71">
        <v>38</v>
      </c>
      <c r="BE71">
        <v>42</v>
      </c>
      <c r="BG71">
        <v>32</v>
      </c>
      <c r="BI71">
        <v>40</v>
      </c>
      <c r="BK71">
        <v>33</v>
      </c>
      <c r="BM71">
        <v>41</v>
      </c>
      <c r="BO71">
        <v>39</v>
      </c>
      <c r="BQ71">
        <v>43</v>
      </c>
      <c r="BS71">
        <v>32</v>
      </c>
      <c r="BU71">
        <v>40</v>
      </c>
      <c r="BW71">
        <v>33</v>
      </c>
      <c r="BY71">
        <v>37</v>
      </c>
      <c r="CA71">
        <v>45</v>
      </c>
      <c r="CC71">
        <v>37</v>
      </c>
      <c r="CE71">
        <v>31</v>
      </c>
      <c r="CG71">
        <v>38</v>
      </c>
      <c r="CI71">
        <v>42</v>
      </c>
      <c r="CK71">
        <v>39</v>
      </c>
      <c r="CM71">
        <v>36</v>
      </c>
      <c r="CO71">
        <v>35</v>
      </c>
      <c r="CQ71">
        <v>32</v>
      </c>
      <c r="CS71">
        <v>35</v>
      </c>
      <c r="CU71">
        <v>35</v>
      </c>
      <c r="CW71">
        <v>38</v>
      </c>
      <c r="CY71">
        <v>38</v>
      </c>
      <c r="DA71">
        <v>42</v>
      </c>
      <c r="DC71">
        <v>35</v>
      </c>
      <c r="DE71">
        <v>37</v>
      </c>
      <c r="DG71">
        <v>41</v>
      </c>
      <c r="DI71">
        <v>40</v>
      </c>
      <c r="DK71">
        <v>33</v>
      </c>
      <c r="DM71">
        <v>36</v>
      </c>
      <c r="DO71">
        <v>39</v>
      </c>
      <c r="DQ71">
        <v>43</v>
      </c>
      <c r="DS71">
        <v>34</v>
      </c>
      <c r="DU71">
        <v>38</v>
      </c>
      <c r="DW71">
        <v>42</v>
      </c>
      <c r="DY71">
        <v>34</v>
      </c>
      <c r="EA71">
        <v>34</v>
      </c>
      <c r="EC71">
        <v>38</v>
      </c>
      <c r="EE71">
        <v>42</v>
      </c>
      <c r="EG71">
        <v>36</v>
      </c>
      <c r="EI71">
        <v>37</v>
      </c>
      <c r="EK71">
        <v>37</v>
      </c>
      <c r="EM71">
        <v>43</v>
      </c>
      <c r="EO71">
        <v>36</v>
      </c>
      <c r="EQ71">
        <v>33</v>
      </c>
      <c r="ES71">
        <v>33</v>
      </c>
      <c r="EU71">
        <v>39</v>
      </c>
      <c r="EW71">
        <v>35</v>
      </c>
      <c r="EY71">
        <v>42</v>
      </c>
      <c r="FA71">
        <v>36</v>
      </c>
      <c r="FC71">
        <v>39</v>
      </c>
      <c r="FE71">
        <v>35</v>
      </c>
      <c r="FG71">
        <v>41</v>
      </c>
      <c r="FI71">
        <v>39</v>
      </c>
      <c r="FK71">
        <v>38</v>
      </c>
      <c r="FM71">
        <v>31</v>
      </c>
      <c r="FO71">
        <v>36</v>
      </c>
      <c r="FQ71">
        <v>43</v>
      </c>
      <c r="FS71">
        <v>39</v>
      </c>
      <c r="FU71">
        <v>35</v>
      </c>
      <c r="FW71">
        <v>33</v>
      </c>
      <c r="FY71">
        <v>37</v>
      </c>
      <c r="GA71">
        <v>42</v>
      </c>
      <c r="GC71">
        <v>40</v>
      </c>
      <c r="GE71">
        <v>42</v>
      </c>
      <c r="GG71">
        <v>39</v>
      </c>
      <c r="GI71">
        <v>38</v>
      </c>
      <c r="GK71">
        <v>34</v>
      </c>
      <c r="GM71">
        <v>36</v>
      </c>
      <c r="GO71">
        <v>39</v>
      </c>
      <c r="GQ71">
        <v>39</v>
      </c>
      <c r="GS71">
        <v>34</v>
      </c>
      <c r="GU71">
        <v>42</v>
      </c>
      <c r="KM71">
        <f t="shared" si="1"/>
        <v>3.4499999999999957</v>
      </c>
      <c r="KN71">
        <v>37.47</v>
      </c>
    </row>
    <row r="72" spans="5:300" x14ac:dyDescent="0.4">
      <c r="E72">
        <v>41</v>
      </c>
      <c r="G72">
        <v>44</v>
      </c>
      <c r="I72">
        <v>40</v>
      </c>
      <c r="K72">
        <v>40</v>
      </c>
      <c r="M72">
        <v>40</v>
      </c>
      <c r="O72">
        <v>41</v>
      </c>
      <c r="Q72">
        <v>38</v>
      </c>
      <c r="S72">
        <v>31</v>
      </c>
      <c r="U72">
        <v>38</v>
      </c>
      <c r="W72">
        <v>37</v>
      </c>
      <c r="Y72">
        <v>37</v>
      </c>
      <c r="AA72">
        <v>38</v>
      </c>
      <c r="AC72">
        <v>39</v>
      </c>
      <c r="AE72">
        <v>43</v>
      </c>
      <c r="AG72">
        <v>36</v>
      </c>
      <c r="AI72">
        <v>34</v>
      </c>
      <c r="AK72">
        <v>37</v>
      </c>
      <c r="AM72">
        <v>37</v>
      </c>
      <c r="AO72">
        <v>37</v>
      </c>
      <c r="AQ72">
        <v>44</v>
      </c>
      <c r="AS72">
        <v>43</v>
      </c>
      <c r="AU72">
        <v>39</v>
      </c>
      <c r="AW72">
        <v>35</v>
      </c>
      <c r="AY72">
        <v>35</v>
      </c>
      <c r="BA72">
        <v>38</v>
      </c>
      <c r="BC72">
        <v>40</v>
      </c>
      <c r="BE72">
        <v>41</v>
      </c>
      <c r="BG72">
        <v>34</v>
      </c>
      <c r="BI72">
        <v>38</v>
      </c>
      <c r="BK72">
        <v>34</v>
      </c>
      <c r="BM72">
        <v>41</v>
      </c>
      <c r="BO72">
        <v>37</v>
      </c>
      <c r="BQ72">
        <v>46</v>
      </c>
      <c r="BS72">
        <v>34</v>
      </c>
      <c r="BU72">
        <v>43</v>
      </c>
      <c r="BW72">
        <v>35</v>
      </c>
      <c r="BY72">
        <v>39</v>
      </c>
      <c r="CA72">
        <v>45</v>
      </c>
      <c r="CC72">
        <v>39</v>
      </c>
      <c r="CE72">
        <v>34</v>
      </c>
      <c r="CG72">
        <v>38</v>
      </c>
      <c r="CI72">
        <v>44</v>
      </c>
      <c r="CK72">
        <v>36</v>
      </c>
      <c r="CM72">
        <v>38</v>
      </c>
      <c r="CO72">
        <v>33</v>
      </c>
      <c r="CQ72">
        <v>39</v>
      </c>
      <c r="CS72">
        <v>37</v>
      </c>
      <c r="CU72">
        <v>38</v>
      </c>
      <c r="CW72">
        <v>42</v>
      </c>
      <c r="CY72">
        <v>38</v>
      </c>
      <c r="DA72">
        <v>41</v>
      </c>
      <c r="DC72">
        <v>36</v>
      </c>
      <c r="DE72">
        <v>40</v>
      </c>
      <c r="DG72">
        <v>41</v>
      </c>
      <c r="DI72">
        <v>40</v>
      </c>
      <c r="DK72">
        <v>34</v>
      </c>
      <c r="DM72">
        <v>37</v>
      </c>
      <c r="DO72">
        <v>41</v>
      </c>
      <c r="DQ72">
        <v>43</v>
      </c>
      <c r="DS72">
        <v>35</v>
      </c>
      <c r="DU72">
        <v>38</v>
      </c>
      <c r="DW72">
        <v>40</v>
      </c>
      <c r="DY72">
        <v>34</v>
      </c>
      <c r="EA72">
        <v>36</v>
      </c>
      <c r="EC72">
        <v>39</v>
      </c>
      <c r="EE72">
        <v>42</v>
      </c>
      <c r="EG72">
        <v>39</v>
      </c>
      <c r="EI72">
        <v>37</v>
      </c>
      <c r="EK72">
        <v>38</v>
      </c>
      <c r="EM72">
        <v>43</v>
      </c>
      <c r="EO72">
        <v>36</v>
      </c>
      <c r="EQ72">
        <v>37</v>
      </c>
      <c r="ES72">
        <v>36</v>
      </c>
      <c r="EU72">
        <v>42</v>
      </c>
      <c r="EW72">
        <v>36</v>
      </c>
      <c r="EY72">
        <v>47</v>
      </c>
      <c r="FA72">
        <v>37</v>
      </c>
      <c r="FC72">
        <v>40</v>
      </c>
      <c r="FE72">
        <v>39</v>
      </c>
      <c r="FG72">
        <v>42</v>
      </c>
      <c r="FI72">
        <v>40</v>
      </c>
      <c r="FK72">
        <v>42</v>
      </c>
      <c r="FM72">
        <v>31</v>
      </c>
      <c r="FO72">
        <v>37</v>
      </c>
      <c r="FQ72">
        <v>45</v>
      </c>
      <c r="FS72">
        <v>41</v>
      </c>
      <c r="FU72">
        <v>36</v>
      </c>
      <c r="FW72">
        <v>36</v>
      </c>
      <c r="FY72">
        <v>37</v>
      </c>
      <c r="GA72">
        <v>44</v>
      </c>
      <c r="GC72">
        <v>38</v>
      </c>
      <c r="GE72">
        <v>42</v>
      </c>
      <c r="GG72">
        <v>40</v>
      </c>
      <c r="GI72">
        <v>44</v>
      </c>
      <c r="GK72">
        <v>36</v>
      </c>
      <c r="GM72">
        <v>37</v>
      </c>
      <c r="GO72">
        <v>41</v>
      </c>
      <c r="GQ72">
        <v>36</v>
      </c>
      <c r="GS72">
        <v>36</v>
      </c>
      <c r="GU72">
        <v>44</v>
      </c>
      <c r="KM72">
        <f t="shared" si="1"/>
        <v>3.4999999999999956</v>
      </c>
      <c r="KN72">
        <v>38.74</v>
      </c>
    </row>
    <row r="73" spans="5:300" x14ac:dyDescent="0.4">
      <c r="E73">
        <v>42</v>
      </c>
      <c r="G73">
        <v>43</v>
      </c>
      <c r="I73">
        <v>41</v>
      </c>
      <c r="K73">
        <v>41</v>
      </c>
      <c r="M73">
        <v>42</v>
      </c>
      <c r="O73">
        <v>44</v>
      </c>
      <c r="Q73">
        <v>40</v>
      </c>
      <c r="S73">
        <v>35</v>
      </c>
      <c r="U73">
        <v>39</v>
      </c>
      <c r="W73">
        <v>37</v>
      </c>
      <c r="Y73">
        <v>41</v>
      </c>
      <c r="AA73">
        <v>37</v>
      </c>
      <c r="AC73">
        <v>40</v>
      </c>
      <c r="AE73">
        <v>43</v>
      </c>
      <c r="AG73">
        <v>38</v>
      </c>
      <c r="AI73">
        <v>34</v>
      </c>
      <c r="AK73">
        <v>39</v>
      </c>
      <c r="AM73">
        <v>37</v>
      </c>
      <c r="AO73">
        <v>42</v>
      </c>
      <c r="AQ73">
        <v>45</v>
      </c>
      <c r="AS73">
        <v>44</v>
      </c>
      <c r="AU73">
        <v>43</v>
      </c>
      <c r="AW73">
        <v>37</v>
      </c>
      <c r="AY73">
        <v>40</v>
      </c>
      <c r="BA73">
        <v>40</v>
      </c>
      <c r="BC73">
        <v>42</v>
      </c>
      <c r="BE73">
        <v>42</v>
      </c>
      <c r="BG73">
        <v>35</v>
      </c>
      <c r="BI73">
        <v>39</v>
      </c>
      <c r="BK73">
        <v>36</v>
      </c>
      <c r="BM73">
        <v>38</v>
      </c>
      <c r="BO73">
        <v>38</v>
      </c>
      <c r="BQ73">
        <v>45</v>
      </c>
      <c r="BS73">
        <v>38</v>
      </c>
      <c r="BU73">
        <v>42</v>
      </c>
      <c r="BW73">
        <v>35</v>
      </c>
      <c r="BY73">
        <v>43</v>
      </c>
      <c r="CA73">
        <v>48</v>
      </c>
      <c r="CC73">
        <v>39</v>
      </c>
      <c r="CE73">
        <v>34</v>
      </c>
      <c r="CG73">
        <v>39</v>
      </c>
      <c r="CI73">
        <v>46</v>
      </c>
      <c r="CK73">
        <v>39</v>
      </c>
      <c r="CM73">
        <v>38</v>
      </c>
      <c r="CO73">
        <v>36</v>
      </c>
      <c r="CQ73">
        <v>39</v>
      </c>
      <c r="CS73">
        <v>40</v>
      </c>
      <c r="CU73">
        <v>37</v>
      </c>
      <c r="CW73">
        <v>44</v>
      </c>
      <c r="CY73">
        <v>42</v>
      </c>
      <c r="DA73">
        <v>43</v>
      </c>
      <c r="DC73">
        <v>36</v>
      </c>
      <c r="DE73">
        <v>40</v>
      </c>
      <c r="DG73">
        <v>44</v>
      </c>
      <c r="DI73">
        <v>44</v>
      </c>
      <c r="DK73">
        <v>36</v>
      </c>
      <c r="DM73">
        <v>39</v>
      </c>
      <c r="DO73">
        <v>43</v>
      </c>
      <c r="DQ73">
        <v>43</v>
      </c>
      <c r="DS73">
        <v>38</v>
      </c>
      <c r="DU73">
        <v>41</v>
      </c>
      <c r="DW73">
        <v>40</v>
      </c>
      <c r="DY73">
        <v>35</v>
      </c>
      <c r="EA73">
        <v>37</v>
      </c>
      <c r="EC73">
        <v>39</v>
      </c>
      <c r="EE73">
        <v>44</v>
      </c>
      <c r="EG73">
        <v>40</v>
      </c>
      <c r="EI73">
        <v>37</v>
      </c>
      <c r="EK73">
        <v>40</v>
      </c>
      <c r="EM73">
        <v>43</v>
      </c>
      <c r="EO73">
        <v>37</v>
      </c>
      <c r="EQ73">
        <v>38</v>
      </c>
      <c r="ES73">
        <v>44</v>
      </c>
      <c r="EU73">
        <v>42</v>
      </c>
      <c r="EW73">
        <v>37</v>
      </c>
      <c r="EY73">
        <v>44</v>
      </c>
      <c r="FA73">
        <v>36</v>
      </c>
      <c r="FC73">
        <v>40</v>
      </c>
      <c r="FE73">
        <v>41</v>
      </c>
      <c r="FG73">
        <v>42</v>
      </c>
      <c r="FI73">
        <v>42</v>
      </c>
      <c r="FK73">
        <v>44</v>
      </c>
      <c r="FM73">
        <v>35</v>
      </c>
      <c r="FO73">
        <v>39</v>
      </c>
      <c r="FQ73">
        <v>40</v>
      </c>
      <c r="FS73">
        <v>43</v>
      </c>
      <c r="FU73">
        <v>39</v>
      </c>
      <c r="FW73">
        <v>35</v>
      </c>
      <c r="FY73">
        <v>37</v>
      </c>
      <c r="GA73">
        <v>43</v>
      </c>
      <c r="GC73">
        <v>41</v>
      </c>
      <c r="GE73">
        <v>45</v>
      </c>
      <c r="GG73">
        <v>42</v>
      </c>
      <c r="GI73">
        <v>44</v>
      </c>
      <c r="GK73">
        <v>37</v>
      </c>
      <c r="GM73">
        <v>37</v>
      </c>
      <c r="GO73">
        <v>41</v>
      </c>
      <c r="GQ73">
        <v>39</v>
      </c>
      <c r="GS73">
        <v>40</v>
      </c>
      <c r="GU73">
        <v>45</v>
      </c>
      <c r="KM73">
        <f t="shared" si="1"/>
        <v>3.5499999999999954</v>
      </c>
      <c r="KN73">
        <v>40.090000000000003</v>
      </c>
    </row>
    <row r="74" spans="5:300" x14ac:dyDescent="0.4">
      <c r="E74">
        <v>42</v>
      </c>
      <c r="G74">
        <v>44</v>
      </c>
      <c r="I74">
        <v>40</v>
      </c>
      <c r="K74">
        <v>42</v>
      </c>
      <c r="M74">
        <v>44</v>
      </c>
      <c r="O74">
        <v>44</v>
      </c>
      <c r="Q74">
        <v>40</v>
      </c>
      <c r="S74">
        <v>36</v>
      </c>
      <c r="U74">
        <v>40</v>
      </c>
      <c r="W74">
        <v>40</v>
      </c>
      <c r="Y74">
        <v>40</v>
      </c>
      <c r="AA74">
        <v>40</v>
      </c>
      <c r="AC74">
        <v>40</v>
      </c>
      <c r="AE74">
        <v>44</v>
      </c>
      <c r="AG74">
        <v>40</v>
      </c>
      <c r="AI74">
        <v>36</v>
      </c>
      <c r="AK74">
        <v>41</v>
      </c>
      <c r="AM74">
        <v>39</v>
      </c>
      <c r="AO74">
        <v>42</v>
      </c>
      <c r="AQ74">
        <v>44</v>
      </c>
      <c r="AS74">
        <v>44</v>
      </c>
      <c r="AU74">
        <v>43</v>
      </c>
      <c r="AW74">
        <v>37</v>
      </c>
      <c r="AY74">
        <v>42</v>
      </c>
      <c r="BA74">
        <v>41</v>
      </c>
      <c r="BC74">
        <v>43</v>
      </c>
      <c r="BE74">
        <v>43</v>
      </c>
      <c r="BG74">
        <v>39</v>
      </c>
      <c r="BI74">
        <v>41</v>
      </c>
      <c r="BK74">
        <v>37</v>
      </c>
      <c r="BM74">
        <v>39</v>
      </c>
      <c r="BO74">
        <v>43</v>
      </c>
      <c r="BQ74">
        <v>47</v>
      </c>
      <c r="BS74">
        <v>38</v>
      </c>
      <c r="BU74">
        <v>45</v>
      </c>
      <c r="BW74">
        <v>35</v>
      </c>
      <c r="BY74">
        <v>43</v>
      </c>
      <c r="CA74">
        <v>46</v>
      </c>
      <c r="CC74">
        <v>40</v>
      </c>
      <c r="CE74">
        <v>35</v>
      </c>
      <c r="CG74">
        <v>41</v>
      </c>
      <c r="CI74">
        <v>48</v>
      </c>
      <c r="CK74">
        <v>44</v>
      </c>
      <c r="CM74">
        <v>40</v>
      </c>
      <c r="CO74">
        <v>39</v>
      </c>
      <c r="CQ74">
        <v>39</v>
      </c>
      <c r="CS74">
        <v>42</v>
      </c>
      <c r="CU74">
        <v>36</v>
      </c>
      <c r="CW74">
        <v>46</v>
      </c>
      <c r="CY74">
        <v>42</v>
      </c>
      <c r="DA74">
        <v>45</v>
      </c>
      <c r="DC74">
        <v>37</v>
      </c>
      <c r="DE74">
        <v>40</v>
      </c>
      <c r="DG74">
        <v>45</v>
      </c>
      <c r="DI74">
        <v>44</v>
      </c>
      <c r="DK74">
        <v>39</v>
      </c>
      <c r="DM74">
        <v>39</v>
      </c>
      <c r="DO74">
        <v>46</v>
      </c>
      <c r="DQ74">
        <v>43</v>
      </c>
      <c r="DS74">
        <v>38</v>
      </c>
      <c r="DU74">
        <v>44</v>
      </c>
      <c r="DW74">
        <v>41</v>
      </c>
      <c r="DY74">
        <v>35</v>
      </c>
      <c r="EA74">
        <v>37</v>
      </c>
      <c r="EC74">
        <v>42</v>
      </c>
      <c r="EE74">
        <v>45</v>
      </c>
      <c r="EG74">
        <v>40</v>
      </c>
      <c r="EI74">
        <v>42</v>
      </c>
      <c r="EK74">
        <v>41</v>
      </c>
      <c r="EM74">
        <v>45</v>
      </c>
      <c r="EO74">
        <v>39</v>
      </c>
      <c r="EQ74">
        <v>37</v>
      </c>
      <c r="ES74">
        <v>39</v>
      </c>
      <c r="EU74">
        <v>44</v>
      </c>
      <c r="EW74">
        <v>38</v>
      </c>
      <c r="EY74">
        <v>45</v>
      </c>
      <c r="FA74">
        <v>42</v>
      </c>
      <c r="FC74">
        <v>39</v>
      </c>
      <c r="FE74">
        <v>41</v>
      </c>
      <c r="FG74">
        <v>43</v>
      </c>
      <c r="FI74">
        <v>42</v>
      </c>
      <c r="FK74">
        <v>45</v>
      </c>
      <c r="FM74">
        <v>39</v>
      </c>
      <c r="FO74">
        <v>39</v>
      </c>
      <c r="FQ74">
        <v>48</v>
      </c>
      <c r="FS74">
        <v>44</v>
      </c>
      <c r="FU74">
        <v>40</v>
      </c>
      <c r="FW74">
        <v>38</v>
      </c>
      <c r="FY74">
        <v>40</v>
      </c>
      <c r="GA74">
        <v>44</v>
      </c>
      <c r="GC74">
        <v>42</v>
      </c>
      <c r="GE74">
        <v>46</v>
      </c>
      <c r="GG74">
        <v>45</v>
      </c>
      <c r="GI74">
        <v>42</v>
      </c>
      <c r="GK74">
        <v>38</v>
      </c>
      <c r="GM74">
        <v>38</v>
      </c>
      <c r="GO74">
        <v>42</v>
      </c>
      <c r="GQ74">
        <v>43</v>
      </c>
      <c r="GS74">
        <v>41</v>
      </c>
      <c r="GU74">
        <v>45</v>
      </c>
      <c r="KM74">
        <f t="shared" si="1"/>
        <v>3.5999999999999952</v>
      </c>
      <c r="KN74">
        <v>41.32</v>
      </c>
    </row>
    <row r="75" spans="5:300" x14ac:dyDescent="0.4">
      <c r="E75">
        <v>43</v>
      </c>
      <c r="G75">
        <v>45</v>
      </c>
      <c r="I75">
        <v>42</v>
      </c>
      <c r="K75">
        <v>42</v>
      </c>
      <c r="M75">
        <v>42</v>
      </c>
      <c r="O75">
        <v>47</v>
      </c>
      <c r="Q75">
        <v>41</v>
      </c>
      <c r="S75">
        <v>36</v>
      </c>
      <c r="U75">
        <v>41</v>
      </c>
      <c r="W75">
        <v>41</v>
      </c>
      <c r="Y75">
        <v>41</v>
      </c>
      <c r="AA75">
        <v>39</v>
      </c>
      <c r="AC75">
        <v>41</v>
      </c>
      <c r="AE75">
        <v>44</v>
      </c>
      <c r="AG75">
        <v>45</v>
      </c>
      <c r="AI75">
        <v>39</v>
      </c>
      <c r="AK75">
        <v>42</v>
      </c>
      <c r="AM75">
        <v>41</v>
      </c>
      <c r="AO75">
        <v>42</v>
      </c>
      <c r="AQ75">
        <v>44</v>
      </c>
      <c r="AS75">
        <v>46</v>
      </c>
      <c r="AU75">
        <v>45</v>
      </c>
      <c r="AW75">
        <v>39</v>
      </c>
      <c r="AY75">
        <v>42</v>
      </c>
      <c r="BA75">
        <v>40</v>
      </c>
      <c r="BC75">
        <v>45</v>
      </c>
      <c r="BE75">
        <v>44</v>
      </c>
      <c r="BG75">
        <v>41</v>
      </c>
      <c r="BI75">
        <v>42</v>
      </c>
      <c r="BK75">
        <v>40</v>
      </c>
      <c r="BM75">
        <v>40</v>
      </c>
      <c r="BO75">
        <v>45</v>
      </c>
      <c r="BQ75">
        <v>46</v>
      </c>
      <c r="BS75">
        <v>41</v>
      </c>
      <c r="BU75">
        <v>46</v>
      </c>
      <c r="BW75">
        <v>37</v>
      </c>
      <c r="BY75">
        <v>43</v>
      </c>
      <c r="CA75">
        <v>46</v>
      </c>
      <c r="CC75">
        <v>42</v>
      </c>
      <c r="CE75">
        <v>35</v>
      </c>
      <c r="CG75">
        <v>42</v>
      </c>
      <c r="CI75">
        <v>48</v>
      </c>
      <c r="CK75">
        <v>40</v>
      </c>
      <c r="CM75">
        <v>41</v>
      </c>
      <c r="CO75">
        <v>39</v>
      </c>
      <c r="CQ75">
        <v>41</v>
      </c>
      <c r="CS75">
        <v>46</v>
      </c>
      <c r="CU75">
        <v>41</v>
      </c>
      <c r="CW75">
        <v>47</v>
      </c>
      <c r="CY75">
        <v>45</v>
      </c>
      <c r="DA75">
        <v>45</v>
      </c>
      <c r="DC75">
        <v>45</v>
      </c>
      <c r="DE75">
        <v>41</v>
      </c>
      <c r="DG75">
        <v>46</v>
      </c>
      <c r="DI75">
        <v>44</v>
      </c>
      <c r="DK75">
        <v>43</v>
      </c>
      <c r="DM75">
        <v>39</v>
      </c>
      <c r="DO75">
        <v>48</v>
      </c>
      <c r="DQ75">
        <v>42</v>
      </c>
      <c r="DS75">
        <v>39</v>
      </c>
      <c r="DU75">
        <v>45</v>
      </c>
      <c r="DW75">
        <v>44</v>
      </c>
      <c r="DY75">
        <v>35</v>
      </c>
      <c r="EA75">
        <v>39</v>
      </c>
      <c r="EC75">
        <v>42</v>
      </c>
      <c r="EE75">
        <v>45</v>
      </c>
      <c r="EG75">
        <v>42</v>
      </c>
      <c r="EI75">
        <v>42</v>
      </c>
      <c r="EK75">
        <v>39</v>
      </c>
      <c r="EM75">
        <v>44</v>
      </c>
      <c r="EO75">
        <v>39</v>
      </c>
      <c r="EQ75">
        <v>39</v>
      </c>
      <c r="ES75">
        <v>41</v>
      </c>
      <c r="EU75">
        <v>47</v>
      </c>
      <c r="EW75">
        <v>38</v>
      </c>
      <c r="EY75">
        <v>45</v>
      </c>
      <c r="FA75">
        <v>42</v>
      </c>
      <c r="FC75">
        <v>41</v>
      </c>
      <c r="FE75">
        <v>43</v>
      </c>
      <c r="FG75">
        <v>44</v>
      </c>
      <c r="FI75">
        <v>42</v>
      </c>
      <c r="FK75">
        <v>46</v>
      </c>
      <c r="FM75">
        <v>36</v>
      </c>
      <c r="FO75">
        <v>39</v>
      </c>
      <c r="FQ75">
        <v>48</v>
      </c>
      <c r="FS75">
        <v>44</v>
      </c>
      <c r="FU75">
        <v>41</v>
      </c>
      <c r="FW75">
        <v>40</v>
      </c>
      <c r="FY75">
        <v>40</v>
      </c>
      <c r="GA75">
        <v>45</v>
      </c>
      <c r="GC75">
        <v>44</v>
      </c>
      <c r="GE75">
        <v>47</v>
      </c>
      <c r="GG75">
        <v>46</v>
      </c>
      <c r="GI75">
        <v>43</v>
      </c>
      <c r="GK75">
        <v>38</v>
      </c>
      <c r="GM75">
        <v>38</v>
      </c>
      <c r="GO75">
        <v>43</v>
      </c>
      <c r="GQ75">
        <v>43</v>
      </c>
      <c r="GS75">
        <v>43</v>
      </c>
      <c r="GU75">
        <v>46</v>
      </c>
      <c r="KM75">
        <f t="shared" si="1"/>
        <v>3.649999999999995</v>
      </c>
      <c r="KN75">
        <v>42.33</v>
      </c>
    </row>
    <row r="76" spans="5:300" x14ac:dyDescent="0.4">
      <c r="E76">
        <v>43</v>
      </c>
      <c r="G76">
        <v>45</v>
      </c>
      <c r="I76">
        <v>42</v>
      </c>
      <c r="K76">
        <v>42</v>
      </c>
      <c r="M76">
        <v>42</v>
      </c>
      <c r="O76">
        <v>50</v>
      </c>
      <c r="Q76">
        <v>41</v>
      </c>
      <c r="S76">
        <v>36</v>
      </c>
      <c r="U76">
        <v>42</v>
      </c>
      <c r="W76">
        <v>42</v>
      </c>
      <c r="Y76">
        <v>43</v>
      </c>
      <c r="AA76">
        <v>45</v>
      </c>
      <c r="AC76">
        <v>42</v>
      </c>
      <c r="AE76">
        <v>41</v>
      </c>
      <c r="AG76">
        <v>47</v>
      </c>
      <c r="AI76">
        <v>38</v>
      </c>
      <c r="AK76">
        <v>44</v>
      </c>
      <c r="AM76">
        <v>42</v>
      </c>
      <c r="AO76">
        <v>44</v>
      </c>
      <c r="AQ76">
        <v>46</v>
      </c>
      <c r="AS76">
        <v>47</v>
      </c>
      <c r="AU76">
        <v>46</v>
      </c>
      <c r="AW76">
        <v>41</v>
      </c>
      <c r="AY76">
        <v>43</v>
      </c>
      <c r="BA76">
        <v>41</v>
      </c>
      <c r="BC76">
        <v>45</v>
      </c>
      <c r="BE76">
        <v>45</v>
      </c>
      <c r="BG76">
        <v>42</v>
      </c>
      <c r="BI76">
        <v>41</v>
      </c>
      <c r="BK76">
        <v>40</v>
      </c>
      <c r="BM76">
        <v>46</v>
      </c>
      <c r="BO76">
        <v>43</v>
      </c>
      <c r="BQ76">
        <v>45</v>
      </c>
      <c r="BS76">
        <v>44</v>
      </c>
      <c r="BU76">
        <v>46</v>
      </c>
      <c r="BW76">
        <v>38</v>
      </c>
      <c r="BY76">
        <v>43</v>
      </c>
      <c r="CA76">
        <v>47</v>
      </c>
      <c r="CC76">
        <v>45</v>
      </c>
      <c r="CE76">
        <v>40</v>
      </c>
      <c r="CG76">
        <v>42</v>
      </c>
      <c r="CI76">
        <v>49</v>
      </c>
      <c r="CK76">
        <v>41</v>
      </c>
      <c r="CM76">
        <v>42</v>
      </c>
      <c r="CO76">
        <v>41</v>
      </c>
      <c r="CQ76">
        <v>45</v>
      </c>
      <c r="CS76">
        <v>43</v>
      </c>
      <c r="CU76">
        <v>41</v>
      </c>
      <c r="CW76">
        <v>47</v>
      </c>
      <c r="CY76">
        <v>45</v>
      </c>
      <c r="DA76">
        <v>45</v>
      </c>
      <c r="DC76">
        <v>42</v>
      </c>
      <c r="DE76">
        <v>46</v>
      </c>
      <c r="DG76">
        <v>47</v>
      </c>
      <c r="DI76">
        <v>46</v>
      </c>
      <c r="DK76">
        <v>44</v>
      </c>
      <c r="DM76">
        <v>40</v>
      </c>
      <c r="DO76">
        <v>48</v>
      </c>
      <c r="DQ76">
        <v>47</v>
      </c>
      <c r="DS76">
        <v>39</v>
      </c>
      <c r="DU76">
        <v>45</v>
      </c>
      <c r="DW76">
        <v>45</v>
      </c>
      <c r="DY76">
        <v>39</v>
      </c>
      <c r="EA76">
        <v>40</v>
      </c>
      <c r="EC76">
        <v>43</v>
      </c>
      <c r="EE76">
        <v>44</v>
      </c>
      <c r="EG76">
        <v>43</v>
      </c>
      <c r="EI76">
        <v>43</v>
      </c>
      <c r="EK76">
        <v>41</v>
      </c>
      <c r="EM76">
        <v>47</v>
      </c>
      <c r="EO76">
        <v>44</v>
      </c>
      <c r="EQ76">
        <v>43</v>
      </c>
      <c r="ES76">
        <v>43</v>
      </c>
      <c r="EU76">
        <v>47</v>
      </c>
      <c r="EW76">
        <v>43</v>
      </c>
      <c r="EY76">
        <v>46</v>
      </c>
      <c r="FA76">
        <v>43</v>
      </c>
      <c r="FC76">
        <v>44</v>
      </c>
      <c r="FE76">
        <v>45</v>
      </c>
      <c r="FG76">
        <v>44</v>
      </c>
      <c r="FI76">
        <v>42</v>
      </c>
      <c r="FK76">
        <v>46</v>
      </c>
      <c r="FM76">
        <v>36</v>
      </c>
      <c r="FO76">
        <v>39</v>
      </c>
      <c r="FQ76">
        <v>49</v>
      </c>
      <c r="FS76">
        <v>44</v>
      </c>
      <c r="FU76">
        <v>43</v>
      </c>
      <c r="FW76">
        <v>42</v>
      </c>
      <c r="FY76">
        <v>42</v>
      </c>
      <c r="GA76">
        <v>46</v>
      </c>
      <c r="GC76">
        <v>43</v>
      </c>
      <c r="GE76">
        <v>49</v>
      </c>
      <c r="GG76">
        <v>47</v>
      </c>
      <c r="GI76">
        <v>43</v>
      </c>
      <c r="GK76">
        <v>45</v>
      </c>
      <c r="GM76">
        <v>42</v>
      </c>
      <c r="GO76">
        <v>43</v>
      </c>
      <c r="GQ76">
        <v>43</v>
      </c>
      <c r="GS76">
        <v>43</v>
      </c>
      <c r="GU76">
        <v>48</v>
      </c>
      <c r="KM76">
        <f t="shared" si="1"/>
        <v>3.6999999999999948</v>
      </c>
      <c r="KN76">
        <v>43.52</v>
      </c>
    </row>
    <row r="77" spans="5:300" x14ac:dyDescent="0.4">
      <c r="E77">
        <v>45</v>
      </c>
      <c r="G77">
        <v>47</v>
      </c>
      <c r="I77">
        <v>41</v>
      </c>
      <c r="K77">
        <v>43</v>
      </c>
      <c r="M77">
        <v>43</v>
      </c>
      <c r="O77">
        <v>50</v>
      </c>
      <c r="Q77">
        <v>44</v>
      </c>
      <c r="S77">
        <v>38</v>
      </c>
      <c r="U77">
        <v>44</v>
      </c>
      <c r="W77">
        <v>43</v>
      </c>
      <c r="Y77">
        <v>44</v>
      </c>
      <c r="AA77">
        <v>46</v>
      </c>
      <c r="AC77">
        <v>44</v>
      </c>
      <c r="AE77">
        <v>42</v>
      </c>
      <c r="AG77">
        <v>49</v>
      </c>
      <c r="AI77">
        <v>42</v>
      </c>
      <c r="AK77">
        <v>45</v>
      </c>
      <c r="AM77">
        <v>47</v>
      </c>
      <c r="AO77">
        <v>43</v>
      </c>
      <c r="AQ77">
        <v>46</v>
      </c>
      <c r="AS77">
        <v>48</v>
      </c>
      <c r="AU77">
        <v>46</v>
      </c>
      <c r="AW77">
        <v>40</v>
      </c>
      <c r="AY77">
        <v>45</v>
      </c>
      <c r="BA77">
        <v>43</v>
      </c>
      <c r="BC77">
        <v>47</v>
      </c>
      <c r="BE77">
        <v>47</v>
      </c>
      <c r="BG77">
        <v>42</v>
      </c>
      <c r="BI77">
        <v>42</v>
      </c>
      <c r="BK77">
        <v>40</v>
      </c>
      <c r="BM77">
        <v>41</v>
      </c>
      <c r="BO77">
        <v>43</v>
      </c>
      <c r="BQ77">
        <v>47</v>
      </c>
      <c r="BS77">
        <v>47</v>
      </c>
      <c r="BU77">
        <v>47</v>
      </c>
      <c r="BW77">
        <v>39</v>
      </c>
      <c r="BY77">
        <v>46</v>
      </c>
      <c r="CA77">
        <v>50</v>
      </c>
      <c r="CC77">
        <v>42</v>
      </c>
      <c r="CE77">
        <v>41</v>
      </c>
      <c r="CG77">
        <v>46</v>
      </c>
      <c r="CI77">
        <v>48</v>
      </c>
      <c r="CK77">
        <v>42</v>
      </c>
      <c r="CM77">
        <v>47</v>
      </c>
      <c r="CO77">
        <v>39</v>
      </c>
      <c r="CQ77">
        <v>45</v>
      </c>
      <c r="CS77">
        <v>48</v>
      </c>
      <c r="CU77">
        <v>40</v>
      </c>
      <c r="CW77">
        <v>47</v>
      </c>
      <c r="CY77">
        <v>45</v>
      </c>
      <c r="DA77">
        <v>45</v>
      </c>
      <c r="DC77">
        <v>47</v>
      </c>
      <c r="DE77">
        <v>47</v>
      </c>
      <c r="DG77">
        <v>48</v>
      </c>
      <c r="DI77">
        <v>47</v>
      </c>
      <c r="DK77">
        <v>44</v>
      </c>
      <c r="DM77">
        <v>42</v>
      </c>
      <c r="DO77">
        <v>48</v>
      </c>
      <c r="DQ77">
        <v>47</v>
      </c>
      <c r="DS77">
        <v>38</v>
      </c>
      <c r="DU77">
        <v>46</v>
      </c>
      <c r="DW77">
        <v>44</v>
      </c>
      <c r="DY77">
        <v>39</v>
      </c>
      <c r="EA77">
        <v>42</v>
      </c>
      <c r="EC77">
        <v>43</v>
      </c>
      <c r="EE77">
        <v>45</v>
      </c>
      <c r="EG77">
        <v>43</v>
      </c>
      <c r="EI77">
        <v>41</v>
      </c>
      <c r="EK77">
        <v>43</v>
      </c>
      <c r="EM77">
        <v>48</v>
      </c>
      <c r="EO77">
        <v>45</v>
      </c>
      <c r="EQ77">
        <v>42</v>
      </c>
      <c r="ES77">
        <v>44</v>
      </c>
      <c r="EU77">
        <v>48</v>
      </c>
      <c r="EW77">
        <v>44</v>
      </c>
      <c r="EY77">
        <v>46</v>
      </c>
      <c r="FA77">
        <v>44</v>
      </c>
      <c r="FC77">
        <v>44</v>
      </c>
      <c r="FE77">
        <v>45</v>
      </c>
      <c r="FG77">
        <v>45</v>
      </c>
      <c r="FI77">
        <v>44</v>
      </c>
      <c r="FK77">
        <v>47</v>
      </c>
      <c r="FM77">
        <v>39</v>
      </c>
      <c r="FO77">
        <v>39</v>
      </c>
      <c r="FQ77">
        <v>49</v>
      </c>
      <c r="FS77">
        <v>44</v>
      </c>
      <c r="FU77">
        <v>45</v>
      </c>
      <c r="FW77">
        <v>44</v>
      </c>
      <c r="FY77">
        <v>42</v>
      </c>
      <c r="GA77">
        <v>46</v>
      </c>
      <c r="GC77">
        <v>44</v>
      </c>
      <c r="GE77">
        <v>49</v>
      </c>
      <c r="GG77">
        <v>46</v>
      </c>
      <c r="GI77">
        <v>43</v>
      </c>
      <c r="GK77">
        <v>41</v>
      </c>
      <c r="GM77">
        <v>47</v>
      </c>
      <c r="GO77">
        <v>45</v>
      </c>
      <c r="GQ77">
        <v>42</v>
      </c>
      <c r="GS77">
        <v>42</v>
      </c>
      <c r="GU77">
        <v>48</v>
      </c>
      <c r="KM77">
        <f t="shared" si="1"/>
        <v>3.7499999999999947</v>
      </c>
      <c r="KN77">
        <v>44.36</v>
      </c>
    </row>
    <row r="78" spans="5:300" x14ac:dyDescent="0.4">
      <c r="E78">
        <v>46</v>
      </c>
      <c r="G78">
        <v>47</v>
      </c>
      <c r="I78">
        <v>43</v>
      </c>
      <c r="K78">
        <v>43</v>
      </c>
      <c r="M78">
        <v>43</v>
      </c>
      <c r="O78">
        <v>50</v>
      </c>
      <c r="Q78">
        <v>44</v>
      </c>
      <c r="S78">
        <v>38</v>
      </c>
      <c r="U78">
        <v>45</v>
      </c>
      <c r="W78">
        <v>44</v>
      </c>
      <c r="Y78">
        <v>45</v>
      </c>
      <c r="AA78">
        <v>46</v>
      </c>
      <c r="AC78">
        <v>45</v>
      </c>
      <c r="AE78">
        <v>44</v>
      </c>
      <c r="AG78">
        <v>49</v>
      </c>
      <c r="AI78">
        <v>42</v>
      </c>
      <c r="AK78">
        <v>46</v>
      </c>
      <c r="AM78">
        <v>47</v>
      </c>
      <c r="AO78">
        <v>45</v>
      </c>
      <c r="AQ78">
        <v>46</v>
      </c>
      <c r="AS78">
        <v>47</v>
      </c>
      <c r="AU78">
        <v>48</v>
      </c>
      <c r="AW78">
        <v>43</v>
      </c>
      <c r="AY78">
        <v>45</v>
      </c>
      <c r="BA78">
        <v>43</v>
      </c>
      <c r="BC78">
        <v>48</v>
      </c>
      <c r="BE78">
        <v>48</v>
      </c>
      <c r="BG78">
        <v>43</v>
      </c>
      <c r="BI78">
        <v>45</v>
      </c>
      <c r="BK78">
        <v>40</v>
      </c>
      <c r="BM78">
        <v>47</v>
      </c>
      <c r="BO78">
        <v>48</v>
      </c>
      <c r="BQ78">
        <v>48</v>
      </c>
      <c r="BS78">
        <v>48</v>
      </c>
      <c r="BU78">
        <v>49</v>
      </c>
      <c r="BW78">
        <v>41</v>
      </c>
      <c r="BY78">
        <v>46</v>
      </c>
      <c r="CA78">
        <v>50</v>
      </c>
      <c r="CC78">
        <v>42</v>
      </c>
      <c r="CE78">
        <v>42</v>
      </c>
      <c r="CG78">
        <v>46</v>
      </c>
      <c r="CI78">
        <v>49</v>
      </c>
      <c r="CK78">
        <v>43</v>
      </c>
      <c r="CM78">
        <v>48</v>
      </c>
      <c r="CO78">
        <v>41</v>
      </c>
      <c r="CQ78">
        <v>48</v>
      </c>
      <c r="CS78">
        <v>44</v>
      </c>
      <c r="CU78">
        <v>41</v>
      </c>
      <c r="CW78">
        <v>47</v>
      </c>
      <c r="CY78">
        <v>46</v>
      </c>
      <c r="DA78">
        <v>47</v>
      </c>
      <c r="DC78">
        <v>47</v>
      </c>
      <c r="DE78">
        <v>47</v>
      </c>
      <c r="DG78">
        <v>49</v>
      </c>
      <c r="DI78">
        <v>48</v>
      </c>
      <c r="DK78">
        <v>44</v>
      </c>
      <c r="DM78">
        <v>42</v>
      </c>
      <c r="DO78">
        <v>48</v>
      </c>
      <c r="DQ78">
        <v>47</v>
      </c>
      <c r="DS78">
        <v>42</v>
      </c>
      <c r="DU78">
        <v>48</v>
      </c>
      <c r="DW78">
        <v>44</v>
      </c>
      <c r="DY78">
        <v>40</v>
      </c>
      <c r="EA78">
        <v>44</v>
      </c>
      <c r="EC78">
        <v>43</v>
      </c>
      <c r="EE78">
        <v>46</v>
      </c>
      <c r="EG78">
        <v>44</v>
      </c>
      <c r="EI78">
        <v>44</v>
      </c>
      <c r="EK78">
        <v>45</v>
      </c>
      <c r="EM78">
        <v>48</v>
      </c>
      <c r="EO78">
        <v>42</v>
      </c>
      <c r="EQ78">
        <v>42</v>
      </c>
      <c r="ES78">
        <v>45</v>
      </c>
      <c r="EU78">
        <v>48</v>
      </c>
      <c r="EW78">
        <v>45</v>
      </c>
      <c r="EY78">
        <v>46</v>
      </c>
      <c r="FA78">
        <v>45</v>
      </c>
      <c r="FC78">
        <v>44</v>
      </c>
      <c r="FE78">
        <v>45</v>
      </c>
      <c r="FG78">
        <v>46</v>
      </c>
      <c r="FI78">
        <v>46</v>
      </c>
      <c r="FK78">
        <v>49</v>
      </c>
      <c r="FM78">
        <v>39</v>
      </c>
      <c r="FO78">
        <v>38</v>
      </c>
      <c r="FQ78">
        <v>47</v>
      </c>
      <c r="FS78">
        <v>45</v>
      </c>
      <c r="FU78">
        <v>45</v>
      </c>
      <c r="FW78">
        <v>46</v>
      </c>
      <c r="FY78">
        <v>41</v>
      </c>
      <c r="GA78">
        <v>50</v>
      </c>
      <c r="GC78">
        <v>44</v>
      </c>
      <c r="GE78">
        <v>49</v>
      </c>
      <c r="GG78">
        <v>48</v>
      </c>
      <c r="GI78">
        <v>43</v>
      </c>
      <c r="GK78">
        <v>45</v>
      </c>
      <c r="GM78">
        <v>47</v>
      </c>
      <c r="GO78">
        <v>47</v>
      </c>
      <c r="GQ78">
        <v>43</v>
      </c>
      <c r="GS78">
        <v>43</v>
      </c>
      <c r="GU78">
        <v>48</v>
      </c>
      <c r="KM78">
        <f t="shared" si="1"/>
        <v>3.7999999999999945</v>
      </c>
      <c r="KN78">
        <v>45.2</v>
      </c>
    </row>
    <row r="79" spans="5:300" x14ac:dyDescent="0.4">
      <c r="E79">
        <v>46</v>
      </c>
      <c r="G79">
        <v>47</v>
      </c>
      <c r="I79">
        <v>45</v>
      </c>
      <c r="K79">
        <v>44</v>
      </c>
      <c r="M79">
        <v>46</v>
      </c>
      <c r="O79">
        <v>50</v>
      </c>
      <c r="Q79">
        <v>45</v>
      </c>
      <c r="S79">
        <v>38</v>
      </c>
      <c r="U79">
        <v>46</v>
      </c>
      <c r="W79">
        <v>44</v>
      </c>
      <c r="Y79">
        <v>45</v>
      </c>
      <c r="AA79">
        <v>46</v>
      </c>
      <c r="AC79">
        <v>46</v>
      </c>
      <c r="AE79">
        <v>45</v>
      </c>
      <c r="AG79">
        <v>48</v>
      </c>
      <c r="AI79">
        <v>45</v>
      </c>
      <c r="AK79">
        <v>46</v>
      </c>
      <c r="AM79">
        <v>47</v>
      </c>
      <c r="AO79">
        <v>47</v>
      </c>
      <c r="AQ79">
        <v>46</v>
      </c>
      <c r="AS79">
        <v>47</v>
      </c>
      <c r="AU79">
        <v>50</v>
      </c>
      <c r="AW79">
        <v>46</v>
      </c>
      <c r="AY79">
        <v>46</v>
      </c>
      <c r="BA79">
        <v>43</v>
      </c>
      <c r="BC79">
        <v>48</v>
      </c>
      <c r="BE79">
        <v>48</v>
      </c>
      <c r="BG79">
        <v>43</v>
      </c>
      <c r="BI79">
        <v>46</v>
      </c>
      <c r="BK79">
        <v>40</v>
      </c>
      <c r="BM79">
        <v>48</v>
      </c>
      <c r="BO79">
        <v>48</v>
      </c>
      <c r="BQ79">
        <v>48</v>
      </c>
      <c r="BS79">
        <v>45</v>
      </c>
      <c r="BU79">
        <v>49</v>
      </c>
      <c r="BW79">
        <v>45</v>
      </c>
      <c r="BY79">
        <v>47</v>
      </c>
      <c r="CA79">
        <v>50</v>
      </c>
      <c r="CC79">
        <v>43</v>
      </c>
      <c r="CE79">
        <v>44</v>
      </c>
      <c r="CG79">
        <v>46</v>
      </c>
      <c r="CI79">
        <v>48</v>
      </c>
      <c r="CK79">
        <v>45</v>
      </c>
      <c r="CM79">
        <v>48</v>
      </c>
      <c r="CO79">
        <v>41</v>
      </c>
      <c r="CQ79">
        <v>48</v>
      </c>
      <c r="CS79">
        <v>48</v>
      </c>
      <c r="CU79">
        <v>43</v>
      </c>
      <c r="CW79">
        <v>47</v>
      </c>
      <c r="CY79">
        <v>47</v>
      </c>
      <c r="DA79">
        <v>47</v>
      </c>
      <c r="DC79">
        <v>48</v>
      </c>
      <c r="DE79">
        <v>45</v>
      </c>
      <c r="DG79">
        <v>48</v>
      </c>
      <c r="DI79">
        <v>48</v>
      </c>
      <c r="DK79">
        <v>45</v>
      </c>
      <c r="DM79">
        <v>43</v>
      </c>
      <c r="DO79">
        <v>48</v>
      </c>
      <c r="DQ79">
        <v>47</v>
      </c>
      <c r="DS79">
        <v>43</v>
      </c>
      <c r="DU79">
        <v>49</v>
      </c>
      <c r="DW79">
        <v>44</v>
      </c>
      <c r="DY79">
        <v>40</v>
      </c>
      <c r="EA79">
        <v>44</v>
      </c>
      <c r="EC79">
        <v>43</v>
      </c>
      <c r="EE79">
        <v>47</v>
      </c>
      <c r="EG79">
        <v>44</v>
      </c>
      <c r="EI79">
        <v>47</v>
      </c>
      <c r="EK79">
        <v>46</v>
      </c>
      <c r="EM79">
        <v>48</v>
      </c>
      <c r="EO79">
        <v>43</v>
      </c>
      <c r="EQ79">
        <v>43</v>
      </c>
      <c r="ES79">
        <v>45</v>
      </c>
      <c r="EU79">
        <v>49</v>
      </c>
      <c r="EW79">
        <v>47</v>
      </c>
      <c r="EY79">
        <v>48</v>
      </c>
      <c r="FA79">
        <v>45</v>
      </c>
      <c r="FC79">
        <v>43</v>
      </c>
      <c r="FE79">
        <v>45</v>
      </c>
      <c r="FG79">
        <v>46</v>
      </c>
      <c r="FI79">
        <v>46</v>
      </c>
      <c r="FK79">
        <v>49</v>
      </c>
      <c r="FM79">
        <v>41</v>
      </c>
      <c r="FO79">
        <v>38</v>
      </c>
      <c r="FQ79">
        <v>47</v>
      </c>
      <c r="FS79">
        <v>46</v>
      </c>
      <c r="FU79">
        <v>47</v>
      </c>
      <c r="FW79">
        <v>47</v>
      </c>
      <c r="FY79">
        <v>44</v>
      </c>
      <c r="GA79">
        <v>50</v>
      </c>
      <c r="GC79">
        <v>47</v>
      </c>
      <c r="GE79">
        <v>49</v>
      </c>
      <c r="GG79">
        <v>48</v>
      </c>
      <c r="GI79">
        <v>45</v>
      </c>
      <c r="GK79">
        <v>44</v>
      </c>
      <c r="GM79">
        <v>47</v>
      </c>
      <c r="GO79">
        <v>48</v>
      </c>
      <c r="GQ79">
        <v>43</v>
      </c>
      <c r="GS79">
        <v>47</v>
      </c>
      <c r="GU79">
        <v>48</v>
      </c>
      <c r="KM79">
        <f t="shared" si="1"/>
        <v>3.8499999999999943</v>
      </c>
      <c r="KN79">
        <v>45.86</v>
      </c>
    </row>
    <row r="80" spans="5:300" x14ac:dyDescent="0.4">
      <c r="E80">
        <v>46</v>
      </c>
      <c r="G80">
        <v>48</v>
      </c>
      <c r="I80">
        <v>43</v>
      </c>
      <c r="K80">
        <v>44</v>
      </c>
      <c r="M80">
        <v>47</v>
      </c>
      <c r="O80">
        <v>49</v>
      </c>
      <c r="Q80">
        <v>45</v>
      </c>
      <c r="S80">
        <v>42</v>
      </c>
      <c r="U80">
        <v>47</v>
      </c>
      <c r="W80">
        <v>46</v>
      </c>
      <c r="Y80">
        <v>46</v>
      </c>
      <c r="AA80">
        <v>47</v>
      </c>
      <c r="AC80">
        <v>46</v>
      </c>
      <c r="AE80">
        <v>46</v>
      </c>
      <c r="AG80">
        <v>49</v>
      </c>
      <c r="AI80">
        <v>47</v>
      </c>
      <c r="AK80">
        <v>47</v>
      </c>
      <c r="AM80">
        <v>47</v>
      </c>
      <c r="AO80">
        <v>48</v>
      </c>
      <c r="AQ80">
        <v>47</v>
      </c>
      <c r="AS80">
        <v>49</v>
      </c>
      <c r="AU80">
        <v>50</v>
      </c>
      <c r="AW80">
        <v>45</v>
      </c>
      <c r="AY80">
        <v>47</v>
      </c>
      <c r="BA80">
        <v>46</v>
      </c>
      <c r="BC80">
        <v>48</v>
      </c>
      <c r="BE80">
        <v>49</v>
      </c>
      <c r="BG80">
        <v>43</v>
      </c>
      <c r="BI80">
        <v>48</v>
      </c>
      <c r="BK80">
        <v>40</v>
      </c>
      <c r="BM80">
        <v>48</v>
      </c>
      <c r="BO80">
        <v>48</v>
      </c>
      <c r="BQ80">
        <v>48</v>
      </c>
      <c r="BS80">
        <v>45</v>
      </c>
      <c r="BU80">
        <v>49</v>
      </c>
      <c r="BW80">
        <v>47</v>
      </c>
      <c r="BY80">
        <v>48</v>
      </c>
      <c r="CA80">
        <v>50</v>
      </c>
      <c r="CC80">
        <v>43</v>
      </c>
      <c r="CE80">
        <v>44</v>
      </c>
      <c r="CG80">
        <v>47</v>
      </c>
      <c r="CI80">
        <v>49</v>
      </c>
      <c r="CK80">
        <v>46</v>
      </c>
      <c r="CM80">
        <v>48</v>
      </c>
      <c r="CO80">
        <v>41</v>
      </c>
      <c r="CQ80">
        <v>48</v>
      </c>
      <c r="CS80">
        <v>49</v>
      </c>
      <c r="CU80">
        <v>46</v>
      </c>
      <c r="CW80">
        <v>45</v>
      </c>
      <c r="CY80">
        <v>47</v>
      </c>
      <c r="DA80">
        <v>49</v>
      </c>
      <c r="DC80">
        <v>48</v>
      </c>
      <c r="DE80">
        <v>48</v>
      </c>
      <c r="DG80">
        <v>49</v>
      </c>
      <c r="DI80">
        <v>49</v>
      </c>
      <c r="DK80">
        <v>45</v>
      </c>
      <c r="DM80">
        <v>43</v>
      </c>
      <c r="DO80">
        <v>49</v>
      </c>
      <c r="DQ80">
        <v>47</v>
      </c>
      <c r="DS80">
        <v>44</v>
      </c>
      <c r="DU80">
        <v>50</v>
      </c>
      <c r="DW80">
        <v>44</v>
      </c>
      <c r="DY80">
        <v>41</v>
      </c>
      <c r="EA80">
        <v>46</v>
      </c>
      <c r="EC80">
        <v>44</v>
      </c>
      <c r="EE80">
        <v>48</v>
      </c>
      <c r="EG80">
        <v>46</v>
      </c>
      <c r="EI80">
        <v>46</v>
      </c>
      <c r="EK80">
        <v>48</v>
      </c>
      <c r="EM80">
        <v>48</v>
      </c>
      <c r="EO80">
        <v>44</v>
      </c>
      <c r="EQ80">
        <v>44</v>
      </c>
      <c r="ES80">
        <v>46</v>
      </c>
      <c r="EU80">
        <v>50</v>
      </c>
      <c r="EW80">
        <v>48</v>
      </c>
      <c r="EY80">
        <v>48</v>
      </c>
      <c r="FA80">
        <v>45</v>
      </c>
      <c r="FC80">
        <v>44</v>
      </c>
      <c r="FE80">
        <v>45</v>
      </c>
      <c r="FG80">
        <v>46</v>
      </c>
      <c r="FI80">
        <v>47</v>
      </c>
      <c r="FK80">
        <v>49</v>
      </c>
      <c r="FM80">
        <v>43</v>
      </c>
      <c r="FO80">
        <v>38</v>
      </c>
      <c r="FQ80">
        <v>48</v>
      </c>
      <c r="FS80">
        <v>48</v>
      </c>
      <c r="FU80">
        <v>47</v>
      </c>
      <c r="FW80">
        <v>48</v>
      </c>
      <c r="FY80">
        <v>44</v>
      </c>
      <c r="GA80">
        <v>50</v>
      </c>
      <c r="GC80">
        <v>49</v>
      </c>
      <c r="GE80">
        <v>49</v>
      </c>
      <c r="GG80">
        <v>48</v>
      </c>
      <c r="GI80">
        <v>44</v>
      </c>
      <c r="GK80">
        <v>45</v>
      </c>
      <c r="GM80">
        <v>48</v>
      </c>
      <c r="GO80">
        <v>48</v>
      </c>
      <c r="GQ80">
        <v>43</v>
      </c>
      <c r="GS80">
        <v>48</v>
      </c>
      <c r="GU80">
        <v>48</v>
      </c>
      <c r="KM80">
        <f t="shared" si="1"/>
        <v>3.8999999999999941</v>
      </c>
      <c r="KN80">
        <v>46.52</v>
      </c>
    </row>
    <row r="81" spans="5:300" x14ac:dyDescent="0.4">
      <c r="E81">
        <v>43</v>
      </c>
      <c r="G81">
        <v>48</v>
      </c>
      <c r="I81">
        <v>47</v>
      </c>
      <c r="K81">
        <v>44</v>
      </c>
      <c r="M81">
        <v>45</v>
      </c>
      <c r="O81">
        <v>49</v>
      </c>
      <c r="Q81">
        <v>48</v>
      </c>
      <c r="S81">
        <v>42</v>
      </c>
      <c r="U81">
        <v>47</v>
      </c>
      <c r="W81">
        <v>46</v>
      </c>
      <c r="Y81">
        <v>44</v>
      </c>
      <c r="AA81">
        <v>49</v>
      </c>
      <c r="AC81">
        <v>47</v>
      </c>
      <c r="AE81">
        <v>47</v>
      </c>
      <c r="AG81">
        <v>49</v>
      </c>
      <c r="AI81">
        <v>50</v>
      </c>
      <c r="AK81">
        <v>48</v>
      </c>
      <c r="AM81">
        <v>47</v>
      </c>
      <c r="AO81">
        <v>48</v>
      </c>
      <c r="AQ81">
        <v>47</v>
      </c>
      <c r="AS81">
        <v>49</v>
      </c>
      <c r="AU81">
        <v>50</v>
      </c>
      <c r="AW81">
        <v>46</v>
      </c>
      <c r="AY81">
        <v>47</v>
      </c>
      <c r="BA81">
        <v>47</v>
      </c>
      <c r="BC81">
        <v>48</v>
      </c>
      <c r="BE81">
        <v>49</v>
      </c>
      <c r="BG81">
        <v>45</v>
      </c>
      <c r="BI81">
        <v>48</v>
      </c>
      <c r="BK81">
        <v>41</v>
      </c>
      <c r="BM81">
        <v>42</v>
      </c>
      <c r="BO81">
        <v>48</v>
      </c>
      <c r="BQ81">
        <v>48</v>
      </c>
      <c r="BS81">
        <v>47</v>
      </c>
      <c r="BU81">
        <v>49</v>
      </c>
      <c r="BW81">
        <v>44</v>
      </c>
      <c r="BY81">
        <v>48</v>
      </c>
      <c r="CA81">
        <v>50</v>
      </c>
      <c r="CC81">
        <v>48</v>
      </c>
      <c r="CE81">
        <v>44</v>
      </c>
      <c r="CG81">
        <v>47</v>
      </c>
      <c r="CI81">
        <v>50</v>
      </c>
      <c r="CK81">
        <v>47</v>
      </c>
      <c r="CM81">
        <v>48</v>
      </c>
      <c r="CO81">
        <v>45</v>
      </c>
      <c r="CQ81">
        <v>48</v>
      </c>
      <c r="CS81">
        <v>50</v>
      </c>
      <c r="CU81">
        <v>46</v>
      </c>
      <c r="CW81">
        <v>47</v>
      </c>
      <c r="CY81">
        <v>48</v>
      </c>
      <c r="DA81">
        <v>49</v>
      </c>
      <c r="DC81">
        <v>49</v>
      </c>
      <c r="DE81">
        <v>48</v>
      </c>
      <c r="DG81">
        <v>50</v>
      </c>
      <c r="DI81">
        <v>49</v>
      </c>
      <c r="DK81">
        <v>46</v>
      </c>
      <c r="DM81">
        <v>44</v>
      </c>
      <c r="DO81">
        <v>49</v>
      </c>
      <c r="DQ81">
        <v>44</v>
      </c>
      <c r="DS81">
        <v>43</v>
      </c>
      <c r="DU81">
        <v>50</v>
      </c>
      <c r="DW81">
        <v>46</v>
      </c>
      <c r="DY81">
        <v>42</v>
      </c>
      <c r="EA81">
        <v>44</v>
      </c>
      <c r="EC81">
        <v>44</v>
      </c>
      <c r="EE81">
        <v>49</v>
      </c>
      <c r="EG81">
        <v>46</v>
      </c>
      <c r="EI81">
        <v>46</v>
      </c>
      <c r="EK81">
        <v>48</v>
      </c>
      <c r="EM81">
        <v>48</v>
      </c>
      <c r="EO81">
        <v>46</v>
      </c>
      <c r="EQ81">
        <v>44</v>
      </c>
      <c r="ES81">
        <v>46</v>
      </c>
      <c r="EU81">
        <v>50</v>
      </c>
      <c r="EW81">
        <v>48</v>
      </c>
      <c r="EY81">
        <v>46</v>
      </c>
      <c r="FA81">
        <v>46</v>
      </c>
      <c r="FC81">
        <v>45</v>
      </c>
      <c r="FE81">
        <v>45</v>
      </c>
      <c r="FG81">
        <v>46</v>
      </c>
      <c r="FI81">
        <v>47</v>
      </c>
      <c r="FK81">
        <v>49</v>
      </c>
      <c r="FM81">
        <v>46</v>
      </c>
      <c r="FO81">
        <v>40</v>
      </c>
      <c r="FQ81">
        <v>49</v>
      </c>
      <c r="FS81">
        <v>48</v>
      </c>
      <c r="FU81">
        <v>47</v>
      </c>
      <c r="FW81">
        <v>48</v>
      </c>
      <c r="FY81">
        <v>46</v>
      </c>
      <c r="GA81">
        <v>50</v>
      </c>
      <c r="GC81">
        <v>49</v>
      </c>
      <c r="GE81">
        <v>48</v>
      </c>
      <c r="GG81">
        <v>48</v>
      </c>
      <c r="GI81">
        <v>46</v>
      </c>
      <c r="GK81">
        <v>45</v>
      </c>
      <c r="GM81">
        <v>47</v>
      </c>
      <c r="GO81">
        <v>49</v>
      </c>
      <c r="GQ81">
        <v>48</v>
      </c>
      <c r="GS81">
        <v>48</v>
      </c>
      <c r="GU81">
        <v>49</v>
      </c>
      <c r="KM81">
        <f t="shared" si="1"/>
        <v>3.949999999999994</v>
      </c>
      <c r="KN81">
        <v>46.92</v>
      </c>
    </row>
    <row r="82" spans="5:300" x14ac:dyDescent="0.4">
      <c r="E82">
        <v>44</v>
      </c>
      <c r="G82">
        <v>48</v>
      </c>
      <c r="I82">
        <v>48</v>
      </c>
      <c r="K82">
        <v>45</v>
      </c>
      <c r="M82">
        <v>47</v>
      </c>
      <c r="O82">
        <v>49</v>
      </c>
      <c r="Q82">
        <v>47</v>
      </c>
      <c r="S82">
        <v>43</v>
      </c>
      <c r="U82">
        <v>46</v>
      </c>
      <c r="W82">
        <v>48</v>
      </c>
      <c r="Y82">
        <v>46</v>
      </c>
      <c r="AA82">
        <v>49</v>
      </c>
      <c r="AC82">
        <v>46</v>
      </c>
      <c r="AE82">
        <v>47</v>
      </c>
      <c r="AG82">
        <v>49</v>
      </c>
      <c r="AI82">
        <v>49</v>
      </c>
      <c r="AK82">
        <v>49</v>
      </c>
      <c r="AM82">
        <v>47</v>
      </c>
      <c r="AO82">
        <v>48</v>
      </c>
      <c r="AQ82">
        <v>47</v>
      </c>
      <c r="AS82">
        <v>49</v>
      </c>
      <c r="AU82">
        <v>50</v>
      </c>
      <c r="AW82">
        <v>46</v>
      </c>
      <c r="AY82">
        <v>48</v>
      </c>
      <c r="BA82">
        <v>47</v>
      </c>
      <c r="BC82">
        <v>48</v>
      </c>
      <c r="BE82">
        <v>49</v>
      </c>
      <c r="BG82">
        <v>46</v>
      </c>
      <c r="BI82">
        <v>48</v>
      </c>
      <c r="BK82">
        <v>43</v>
      </c>
      <c r="BM82">
        <v>49</v>
      </c>
      <c r="BO82">
        <v>48</v>
      </c>
      <c r="BQ82">
        <v>49</v>
      </c>
      <c r="BS82">
        <v>47</v>
      </c>
      <c r="BU82">
        <v>50</v>
      </c>
      <c r="BW82">
        <v>47</v>
      </c>
      <c r="BY82">
        <v>49</v>
      </c>
      <c r="CA82">
        <v>50</v>
      </c>
      <c r="CC82">
        <v>49</v>
      </c>
      <c r="CE82">
        <v>46</v>
      </c>
      <c r="CG82">
        <v>47</v>
      </c>
      <c r="CI82">
        <v>50</v>
      </c>
      <c r="CK82">
        <v>48</v>
      </c>
      <c r="CM82">
        <v>47</v>
      </c>
      <c r="CO82">
        <v>45</v>
      </c>
      <c r="CQ82">
        <v>49</v>
      </c>
      <c r="CS82">
        <v>50</v>
      </c>
      <c r="CU82">
        <v>47</v>
      </c>
      <c r="CW82">
        <v>46</v>
      </c>
      <c r="CY82">
        <v>49</v>
      </c>
      <c r="DA82">
        <v>49</v>
      </c>
      <c r="DC82">
        <v>49</v>
      </c>
      <c r="DE82">
        <v>48</v>
      </c>
      <c r="DG82">
        <v>48</v>
      </c>
      <c r="DI82">
        <v>49</v>
      </c>
      <c r="DK82">
        <v>47</v>
      </c>
      <c r="DM82">
        <v>44</v>
      </c>
      <c r="DO82">
        <v>49</v>
      </c>
      <c r="DQ82">
        <v>45</v>
      </c>
      <c r="DS82">
        <v>44</v>
      </c>
      <c r="DU82">
        <v>50</v>
      </c>
      <c r="DW82">
        <v>43</v>
      </c>
      <c r="DY82">
        <v>43</v>
      </c>
      <c r="EA82">
        <v>47</v>
      </c>
      <c r="EC82">
        <v>44</v>
      </c>
      <c r="EE82">
        <v>50</v>
      </c>
      <c r="EG82">
        <v>48</v>
      </c>
      <c r="EI82">
        <v>46</v>
      </c>
      <c r="EK82">
        <v>48</v>
      </c>
      <c r="EM82">
        <v>48</v>
      </c>
      <c r="EO82">
        <v>46</v>
      </c>
      <c r="EQ82">
        <v>45</v>
      </c>
      <c r="ES82">
        <v>46</v>
      </c>
      <c r="EU82">
        <v>50</v>
      </c>
      <c r="EW82">
        <v>48</v>
      </c>
      <c r="EY82">
        <v>48</v>
      </c>
      <c r="FA82">
        <v>47</v>
      </c>
      <c r="FC82">
        <v>45</v>
      </c>
      <c r="FE82">
        <v>45</v>
      </c>
      <c r="FG82">
        <v>47</v>
      </c>
      <c r="FI82">
        <v>47</v>
      </c>
      <c r="FK82">
        <v>49</v>
      </c>
      <c r="FM82">
        <v>46</v>
      </c>
      <c r="FO82">
        <v>42</v>
      </c>
      <c r="FQ82">
        <v>48</v>
      </c>
      <c r="FS82">
        <v>48</v>
      </c>
      <c r="FU82">
        <v>47</v>
      </c>
      <c r="FW82">
        <v>48</v>
      </c>
      <c r="FY82">
        <v>50</v>
      </c>
      <c r="GA82">
        <v>49</v>
      </c>
      <c r="GC82">
        <v>49</v>
      </c>
      <c r="GE82">
        <v>50</v>
      </c>
      <c r="GG82">
        <v>48</v>
      </c>
      <c r="GI82">
        <v>46</v>
      </c>
      <c r="GK82">
        <v>45</v>
      </c>
      <c r="GM82">
        <v>47</v>
      </c>
      <c r="GO82">
        <v>49</v>
      </c>
      <c r="GQ82">
        <v>47</v>
      </c>
      <c r="GS82">
        <v>48</v>
      </c>
      <c r="GU82">
        <v>49</v>
      </c>
      <c r="KM82">
        <f t="shared" si="1"/>
        <v>3.9999999999999938</v>
      </c>
      <c r="KN82">
        <v>47.36</v>
      </c>
    </row>
    <row r="83" spans="5:300" x14ac:dyDescent="0.4">
      <c r="E83">
        <v>47</v>
      </c>
      <c r="G83">
        <v>48</v>
      </c>
      <c r="I83">
        <v>47</v>
      </c>
      <c r="K83">
        <v>46</v>
      </c>
      <c r="M83">
        <v>47</v>
      </c>
      <c r="O83">
        <v>49</v>
      </c>
      <c r="Q83">
        <v>49</v>
      </c>
      <c r="S83">
        <v>42</v>
      </c>
      <c r="U83">
        <v>47</v>
      </c>
      <c r="W83">
        <v>49</v>
      </c>
      <c r="Y83">
        <v>47</v>
      </c>
      <c r="AA83">
        <v>48</v>
      </c>
      <c r="AC83">
        <v>48</v>
      </c>
      <c r="AE83">
        <v>47</v>
      </c>
      <c r="AG83">
        <v>49</v>
      </c>
      <c r="AI83">
        <v>50</v>
      </c>
      <c r="AK83">
        <v>49</v>
      </c>
      <c r="AM83">
        <v>48</v>
      </c>
      <c r="AO83">
        <v>49</v>
      </c>
      <c r="AQ83">
        <v>48</v>
      </c>
      <c r="AS83">
        <v>49</v>
      </c>
      <c r="AU83">
        <v>50</v>
      </c>
      <c r="AW83">
        <v>46</v>
      </c>
      <c r="AY83">
        <v>48</v>
      </c>
      <c r="BA83">
        <v>49</v>
      </c>
      <c r="BC83">
        <v>49</v>
      </c>
      <c r="BE83">
        <v>49</v>
      </c>
      <c r="BG83">
        <v>47</v>
      </c>
      <c r="BI83">
        <v>50</v>
      </c>
      <c r="BK83">
        <v>43</v>
      </c>
      <c r="BM83">
        <v>49</v>
      </c>
      <c r="BO83">
        <v>47</v>
      </c>
      <c r="BQ83">
        <v>49</v>
      </c>
      <c r="BS83">
        <v>47</v>
      </c>
      <c r="BU83">
        <v>50</v>
      </c>
      <c r="BW83">
        <v>47</v>
      </c>
      <c r="BY83">
        <v>49</v>
      </c>
      <c r="CA83">
        <v>50</v>
      </c>
      <c r="CC83">
        <v>49</v>
      </c>
      <c r="CE83">
        <v>47</v>
      </c>
      <c r="CG83">
        <v>47</v>
      </c>
      <c r="CI83">
        <v>50</v>
      </c>
      <c r="CK83">
        <v>49</v>
      </c>
      <c r="CM83">
        <v>47</v>
      </c>
      <c r="CO83">
        <v>45</v>
      </c>
      <c r="CQ83">
        <v>47</v>
      </c>
      <c r="CS83">
        <v>50</v>
      </c>
      <c r="CU83">
        <v>47</v>
      </c>
      <c r="CW83">
        <v>47</v>
      </c>
      <c r="CY83">
        <v>49</v>
      </c>
      <c r="DA83">
        <v>49</v>
      </c>
      <c r="DC83">
        <v>50</v>
      </c>
      <c r="DE83">
        <v>48</v>
      </c>
      <c r="DG83">
        <v>50</v>
      </c>
      <c r="DI83">
        <v>49</v>
      </c>
      <c r="DK83">
        <v>47</v>
      </c>
      <c r="DM83">
        <v>44</v>
      </c>
      <c r="DO83">
        <v>49</v>
      </c>
      <c r="DQ83">
        <v>46</v>
      </c>
      <c r="DS83">
        <v>47</v>
      </c>
      <c r="DU83">
        <v>50</v>
      </c>
      <c r="DW83">
        <v>43</v>
      </c>
      <c r="DY83">
        <v>44</v>
      </c>
      <c r="EA83">
        <v>47</v>
      </c>
      <c r="EC83">
        <v>44</v>
      </c>
      <c r="EE83">
        <v>50</v>
      </c>
      <c r="EG83">
        <v>49</v>
      </c>
      <c r="EI83">
        <v>46</v>
      </c>
      <c r="EK83">
        <v>49</v>
      </c>
      <c r="EM83">
        <v>49</v>
      </c>
      <c r="EO83">
        <v>46</v>
      </c>
      <c r="EQ83">
        <v>46</v>
      </c>
      <c r="ES83">
        <v>47</v>
      </c>
      <c r="EU83">
        <v>50</v>
      </c>
      <c r="EW83">
        <v>48</v>
      </c>
      <c r="EY83">
        <v>48</v>
      </c>
      <c r="FA83">
        <v>47</v>
      </c>
      <c r="FC83">
        <v>48</v>
      </c>
      <c r="FE83">
        <v>47</v>
      </c>
      <c r="FG83">
        <v>47</v>
      </c>
      <c r="FI83">
        <v>47</v>
      </c>
      <c r="FK83">
        <v>49</v>
      </c>
      <c r="FM83">
        <v>46</v>
      </c>
      <c r="FO83">
        <v>43</v>
      </c>
      <c r="FQ83">
        <v>49</v>
      </c>
      <c r="FS83">
        <v>49</v>
      </c>
      <c r="FU83">
        <v>47</v>
      </c>
      <c r="FW83">
        <v>48</v>
      </c>
      <c r="FY83">
        <v>48</v>
      </c>
      <c r="GA83">
        <v>50</v>
      </c>
      <c r="GC83">
        <v>49</v>
      </c>
      <c r="GE83">
        <v>50</v>
      </c>
      <c r="GG83">
        <v>48</v>
      </c>
      <c r="GI83">
        <v>47</v>
      </c>
      <c r="GK83">
        <v>48</v>
      </c>
      <c r="GM83">
        <v>48</v>
      </c>
      <c r="GO83">
        <v>49</v>
      </c>
      <c r="GQ83">
        <v>47</v>
      </c>
      <c r="GS83">
        <v>48</v>
      </c>
      <c r="GU83">
        <v>49</v>
      </c>
      <c r="KM83">
        <f t="shared" si="1"/>
        <v>4.0499999999999936</v>
      </c>
      <c r="KN83">
        <v>47.79</v>
      </c>
    </row>
    <row r="84" spans="5:300" x14ac:dyDescent="0.4">
      <c r="E84">
        <v>47</v>
      </c>
      <c r="G84">
        <v>47</v>
      </c>
      <c r="I84">
        <v>49</v>
      </c>
      <c r="K84">
        <v>47</v>
      </c>
      <c r="M84">
        <v>48</v>
      </c>
      <c r="O84">
        <v>49</v>
      </c>
      <c r="Q84">
        <v>49</v>
      </c>
      <c r="S84">
        <v>47</v>
      </c>
      <c r="U84">
        <v>47</v>
      </c>
      <c r="W84">
        <v>48</v>
      </c>
      <c r="Y84">
        <v>48</v>
      </c>
      <c r="AA84">
        <v>50</v>
      </c>
      <c r="AC84">
        <v>48</v>
      </c>
      <c r="AE84">
        <v>47</v>
      </c>
      <c r="AG84">
        <v>50</v>
      </c>
      <c r="AI84">
        <v>48</v>
      </c>
      <c r="AK84">
        <v>50</v>
      </c>
      <c r="AM84">
        <v>47</v>
      </c>
      <c r="AO84">
        <v>48</v>
      </c>
      <c r="AQ84">
        <v>48</v>
      </c>
      <c r="AS84">
        <v>49</v>
      </c>
      <c r="AU84">
        <v>50</v>
      </c>
      <c r="AW84">
        <v>48</v>
      </c>
      <c r="AY84">
        <v>49</v>
      </c>
      <c r="BA84">
        <v>50</v>
      </c>
      <c r="BC84">
        <v>49</v>
      </c>
      <c r="BE84">
        <v>50</v>
      </c>
      <c r="BG84">
        <v>47</v>
      </c>
      <c r="BI84">
        <v>50</v>
      </c>
      <c r="BK84">
        <v>45</v>
      </c>
      <c r="BM84">
        <v>49</v>
      </c>
      <c r="BO84">
        <v>48</v>
      </c>
      <c r="BQ84">
        <v>49</v>
      </c>
      <c r="BS84">
        <v>48</v>
      </c>
      <c r="BU84">
        <v>49</v>
      </c>
      <c r="BW84">
        <v>47</v>
      </c>
      <c r="BY84">
        <v>49</v>
      </c>
      <c r="CA84">
        <v>50</v>
      </c>
      <c r="CC84">
        <v>47</v>
      </c>
      <c r="CE84">
        <v>49</v>
      </c>
      <c r="CG84">
        <v>48</v>
      </c>
      <c r="CI84">
        <v>50</v>
      </c>
      <c r="CK84">
        <v>48</v>
      </c>
      <c r="CM84">
        <v>47</v>
      </c>
      <c r="CO84">
        <v>45</v>
      </c>
      <c r="CQ84">
        <v>47</v>
      </c>
      <c r="CS84">
        <v>50</v>
      </c>
      <c r="CU84">
        <v>49</v>
      </c>
      <c r="CW84">
        <v>48</v>
      </c>
      <c r="CY84">
        <v>49</v>
      </c>
      <c r="DA84">
        <v>49</v>
      </c>
      <c r="DC84">
        <v>50</v>
      </c>
      <c r="DE84">
        <v>44</v>
      </c>
      <c r="DG84">
        <v>50</v>
      </c>
      <c r="DI84">
        <v>49</v>
      </c>
      <c r="DK84">
        <v>48</v>
      </c>
      <c r="DM84">
        <v>44</v>
      </c>
      <c r="DO84">
        <v>49</v>
      </c>
      <c r="DQ84">
        <v>47</v>
      </c>
      <c r="DS84">
        <v>47</v>
      </c>
      <c r="DU84">
        <v>50</v>
      </c>
      <c r="DW84">
        <v>43</v>
      </c>
      <c r="DY84">
        <v>44</v>
      </c>
      <c r="EA84">
        <v>49</v>
      </c>
      <c r="EC84">
        <v>44</v>
      </c>
      <c r="EE84">
        <v>50</v>
      </c>
      <c r="EG84">
        <v>49</v>
      </c>
      <c r="EI84">
        <v>46</v>
      </c>
      <c r="EK84">
        <v>49</v>
      </c>
      <c r="EM84">
        <v>50</v>
      </c>
      <c r="EO84">
        <v>46</v>
      </c>
      <c r="EQ84">
        <v>47</v>
      </c>
      <c r="ES84">
        <v>48</v>
      </c>
      <c r="EU84">
        <v>50</v>
      </c>
      <c r="EW84">
        <v>48</v>
      </c>
      <c r="EY84">
        <v>48</v>
      </c>
      <c r="FA84">
        <v>47</v>
      </c>
      <c r="FC84">
        <v>48</v>
      </c>
      <c r="FE84">
        <v>49</v>
      </c>
      <c r="FG84">
        <v>47</v>
      </c>
      <c r="FI84">
        <v>47</v>
      </c>
      <c r="FK84">
        <v>49</v>
      </c>
      <c r="FM84">
        <v>47</v>
      </c>
      <c r="FO84">
        <v>42</v>
      </c>
      <c r="FQ84">
        <v>50</v>
      </c>
      <c r="FS84">
        <v>49</v>
      </c>
      <c r="FU84">
        <v>47</v>
      </c>
      <c r="FW84">
        <v>49</v>
      </c>
      <c r="FY84">
        <v>48</v>
      </c>
      <c r="GA84">
        <v>50</v>
      </c>
      <c r="GC84">
        <v>49</v>
      </c>
      <c r="GE84">
        <v>50</v>
      </c>
      <c r="GG84">
        <v>48</v>
      </c>
      <c r="GI84">
        <v>49</v>
      </c>
      <c r="GK84">
        <v>47</v>
      </c>
      <c r="GM84">
        <v>48</v>
      </c>
      <c r="GO84">
        <v>49</v>
      </c>
      <c r="GQ84">
        <v>48</v>
      </c>
      <c r="GS84">
        <v>49</v>
      </c>
      <c r="GU84">
        <v>49</v>
      </c>
      <c r="KM84">
        <f t="shared" si="1"/>
        <v>4.0999999999999934</v>
      </c>
      <c r="KN84">
        <v>48.08</v>
      </c>
    </row>
    <row r="85" spans="5:300" x14ac:dyDescent="0.4">
      <c r="E85">
        <v>49</v>
      </c>
      <c r="G85">
        <v>47</v>
      </c>
      <c r="I85">
        <v>50</v>
      </c>
      <c r="K85">
        <v>47</v>
      </c>
      <c r="M85">
        <v>48</v>
      </c>
      <c r="O85">
        <v>49</v>
      </c>
      <c r="Q85">
        <v>49</v>
      </c>
      <c r="S85">
        <v>47</v>
      </c>
      <c r="U85">
        <v>48</v>
      </c>
      <c r="W85">
        <v>49</v>
      </c>
      <c r="Y85">
        <v>47</v>
      </c>
      <c r="AA85">
        <v>50</v>
      </c>
      <c r="AC85">
        <v>49</v>
      </c>
      <c r="AE85">
        <v>47</v>
      </c>
      <c r="AG85">
        <v>50</v>
      </c>
      <c r="AI85">
        <v>47</v>
      </c>
      <c r="AK85">
        <v>50</v>
      </c>
      <c r="AM85">
        <v>46</v>
      </c>
      <c r="AO85">
        <v>49</v>
      </c>
      <c r="AQ85">
        <v>50</v>
      </c>
      <c r="AS85">
        <v>50</v>
      </c>
      <c r="AU85">
        <v>50</v>
      </c>
      <c r="AW85">
        <v>48</v>
      </c>
      <c r="AY85">
        <v>49</v>
      </c>
      <c r="BA85">
        <v>50</v>
      </c>
      <c r="BC85">
        <v>49</v>
      </c>
      <c r="BE85">
        <v>50</v>
      </c>
      <c r="BG85">
        <v>48</v>
      </c>
      <c r="BI85">
        <v>50</v>
      </c>
      <c r="BK85">
        <v>45</v>
      </c>
      <c r="BM85">
        <v>49</v>
      </c>
      <c r="BO85">
        <v>48</v>
      </c>
      <c r="BQ85">
        <v>49</v>
      </c>
      <c r="BS85">
        <v>48</v>
      </c>
      <c r="BU85">
        <v>49</v>
      </c>
      <c r="BW85">
        <v>47</v>
      </c>
      <c r="BY85">
        <v>50</v>
      </c>
      <c r="CA85">
        <v>50</v>
      </c>
      <c r="CC85">
        <v>47</v>
      </c>
      <c r="CE85">
        <v>49</v>
      </c>
      <c r="CG85">
        <v>48</v>
      </c>
      <c r="CI85">
        <v>50</v>
      </c>
      <c r="CK85">
        <v>48</v>
      </c>
      <c r="CM85">
        <v>47</v>
      </c>
      <c r="CO85">
        <v>46</v>
      </c>
      <c r="CQ85">
        <v>48</v>
      </c>
      <c r="CS85">
        <v>50</v>
      </c>
      <c r="CU85">
        <v>50</v>
      </c>
      <c r="CW85">
        <v>49</v>
      </c>
      <c r="CY85">
        <v>49</v>
      </c>
      <c r="DA85">
        <v>50</v>
      </c>
      <c r="DC85">
        <v>50</v>
      </c>
      <c r="DE85">
        <v>48</v>
      </c>
      <c r="DG85">
        <v>50</v>
      </c>
      <c r="DI85">
        <v>49</v>
      </c>
      <c r="DK85">
        <v>48</v>
      </c>
      <c r="DM85">
        <v>45</v>
      </c>
      <c r="DO85">
        <v>49</v>
      </c>
      <c r="DQ85">
        <v>47</v>
      </c>
      <c r="DS85">
        <v>47</v>
      </c>
      <c r="DU85">
        <v>50</v>
      </c>
      <c r="DW85">
        <v>46</v>
      </c>
      <c r="DY85">
        <v>44</v>
      </c>
      <c r="EA85">
        <v>49</v>
      </c>
      <c r="EC85">
        <v>44</v>
      </c>
      <c r="EE85">
        <v>50</v>
      </c>
      <c r="EG85">
        <v>48</v>
      </c>
      <c r="EI85">
        <v>45</v>
      </c>
      <c r="EK85">
        <v>48</v>
      </c>
      <c r="EM85">
        <v>50</v>
      </c>
      <c r="EO85">
        <v>47</v>
      </c>
      <c r="EQ85">
        <v>47</v>
      </c>
      <c r="ES85">
        <v>49</v>
      </c>
      <c r="EU85">
        <v>0</v>
      </c>
      <c r="EW85">
        <v>48</v>
      </c>
      <c r="EY85">
        <v>50</v>
      </c>
      <c r="FA85">
        <v>47</v>
      </c>
      <c r="FC85">
        <v>48</v>
      </c>
      <c r="FE85">
        <v>49</v>
      </c>
      <c r="FG85">
        <v>47</v>
      </c>
      <c r="FI85">
        <v>47</v>
      </c>
      <c r="FK85">
        <v>49</v>
      </c>
      <c r="FM85">
        <v>48</v>
      </c>
      <c r="FO85">
        <v>44</v>
      </c>
      <c r="FQ85">
        <v>50</v>
      </c>
      <c r="FS85">
        <v>50</v>
      </c>
      <c r="FU85">
        <v>0</v>
      </c>
      <c r="FW85">
        <v>49</v>
      </c>
      <c r="FY85">
        <v>47</v>
      </c>
      <c r="GA85">
        <v>50</v>
      </c>
      <c r="GC85">
        <v>49</v>
      </c>
      <c r="GE85">
        <v>50</v>
      </c>
      <c r="GG85">
        <v>48</v>
      </c>
      <c r="GI85">
        <v>49</v>
      </c>
      <c r="GK85">
        <v>47</v>
      </c>
      <c r="GM85">
        <v>48</v>
      </c>
      <c r="GO85">
        <v>49</v>
      </c>
      <c r="GQ85">
        <v>47</v>
      </c>
      <c r="GS85">
        <v>50</v>
      </c>
      <c r="GU85">
        <v>50</v>
      </c>
      <c r="KM85">
        <f t="shared" si="1"/>
        <v>4.1499999999999932</v>
      </c>
      <c r="KN85">
        <v>48.346938775510203</v>
      </c>
    </row>
    <row r="86" spans="5:300" x14ac:dyDescent="0.4">
      <c r="E86">
        <v>49</v>
      </c>
      <c r="G86">
        <v>47</v>
      </c>
      <c r="I86">
        <v>48</v>
      </c>
      <c r="K86">
        <v>49</v>
      </c>
      <c r="M86">
        <v>48</v>
      </c>
      <c r="O86">
        <v>49</v>
      </c>
      <c r="Q86">
        <v>49</v>
      </c>
      <c r="S86">
        <v>47</v>
      </c>
      <c r="U86">
        <v>50</v>
      </c>
      <c r="W86">
        <v>50</v>
      </c>
      <c r="Y86">
        <v>48</v>
      </c>
      <c r="AA86">
        <v>49</v>
      </c>
      <c r="AC86">
        <v>49</v>
      </c>
      <c r="AE86">
        <v>47</v>
      </c>
      <c r="AG86">
        <v>50</v>
      </c>
      <c r="AI86">
        <v>48</v>
      </c>
      <c r="AK86">
        <v>49</v>
      </c>
      <c r="AM86">
        <v>46</v>
      </c>
      <c r="AO86">
        <v>49</v>
      </c>
      <c r="AQ86">
        <v>49</v>
      </c>
      <c r="AS86">
        <v>50</v>
      </c>
      <c r="AU86">
        <v>50</v>
      </c>
      <c r="AW86">
        <v>46</v>
      </c>
      <c r="AY86">
        <v>50</v>
      </c>
      <c r="BA86">
        <v>49</v>
      </c>
      <c r="BC86">
        <v>49</v>
      </c>
      <c r="BE86">
        <v>50</v>
      </c>
      <c r="BG86">
        <v>48</v>
      </c>
      <c r="BI86">
        <v>50</v>
      </c>
      <c r="BK86">
        <v>48</v>
      </c>
      <c r="BM86">
        <v>43</v>
      </c>
      <c r="BO86">
        <v>48</v>
      </c>
      <c r="BQ86">
        <v>48</v>
      </c>
      <c r="BS86">
        <v>48</v>
      </c>
      <c r="BU86">
        <v>49</v>
      </c>
      <c r="BW86">
        <v>47</v>
      </c>
      <c r="BY86">
        <v>49</v>
      </c>
      <c r="CA86">
        <v>50</v>
      </c>
      <c r="CC86">
        <v>47</v>
      </c>
      <c r="CE86">
        <v>49</v>
      </c>
      <c r="CG86">
        <v>48</v>
      </c>
      <c r="CI86">
        <v>50</v>
      </c>
      <c r="CK86">
        <v>49</v>
      </c>
      <c r="CM86">
        <v>48</v>
      </c>
      <c r="CO86">
        <v>46</v>
      </c>
      <c r="CQ86">
        <v>47</v>
      </c>
      <c r="CS86">
        <v>50</v>
      </c>
      <c r="CU86">
        <v>50</v>
      </c>
      <c r="CW86">
        <v>49</v>
      </c>
      <c r="CY86">
        <v>49</v>
      </c>
      <c r="DA86">
        <v>50</v>
      </c>
      <c r="DC86">
        <v>50</v>
      </c>
      <c r="DE86">
        <v>45</v>
      </c>
      <c r="DG86">
        <v>50</v>
      </c>
      <c r="DI86">
        <v>49</v>
      </c>
      <c r="DK86">
        <v>48</v>
      </c>
      <c r="DM86">
        <v>45</v>
      </c>
      <c r="DO86">
        <v>48</v>
      </c>
      <c r="DQ86">
        <v>49</v>
      </c>
      <c r="DS86">
        <v>47</v>
      </c>
      <c r="DU86">
        <v>50</v>
      </c>
      <c r="DW86">
        <v>44</v>
      </c>
      <c r="DY86">
        <v>44</v>
      </c>
      <c r="EA86">
        <v>50</v>
      </c>
      <c r="EC86">
        <v>45</v>
      </c>
      <c r="EE86">
        <v>50</v>
      </c>
      <c r="EG86">
        <v>47</v>
      </c>
      <c r="EI86">
        <v>45</v>
      </c>
      <c r="EK86">
        <v>49</v>
      </c>
      <c r="EM86">
        <v>50</v>
      </c>
      <c r="EO86">
        <v>48</v>
      </c>
      <c r="EQ86">
        <v>50</v>
      </c>
      <c r="ES86">
        <v>50</v>
      </c>
      <c r="EU86">
        <v>0</v>
      </c>
      <c r="EW86">
        <v>48</v>
      </c>
      <c r="EY86">
        <v>50</v>
      </c>
      <c r="FA86">
        <v>49</v>
      </c>
      <c r="FC86">
        <v>48</v>
      </c>
      <c r="FE86">
        <v>49</v>
      </c>
      <c r="FG86">
        <v>48</v>
      </c>
      <c r="FI86">
        <v>48</v>
      </c>
      <c r="FK86">
        <v>50</v>
      </c>
      <c r="FM86">
        <v>50</v>
      </c>
      <c r="FO86">
        <v>45</v>
      </c>
      <c r="FQ86">
        <v>50</v>
      </c>
      <c r="FS86">
        <v>50</v>
      </c>
      <c r="FU86">
        <v>0</v>
      </c>
      <c r="FW86">
        <v>50</v>
      </c>
      <c r="FY86">
        <v>48</v>
      </c>
      <c r="GA86">
        <v>50</v>
      </c>
      <c r="GC86">
        <v>49</v>
      </c>
      <c r="GE86">
        <v>50</v>
      </c>
      <c r="GG86">
        <v>48</v>
      </c>
      <c r="GI86">
        <v>49</v>
      </c>
      <c r="GK86">
        <v>48</v>
      </c>
      <c r="GM86">
        <v>49</v>
      </c>
      <c r="GO86">
        <v>50</v>
      </c>
      <c r="GQ86">
        <v>47</v>
      </c>
      <c r="GS86">
        <v>50</v>
      </c>
      <c r="GU86">
        <v>50</v>
      </c>
      <c r="KM86">
        <f t="shared" si="1"/>
        <v>4.1999999999999931</v>
      </c>
      <c r="KN86">
        <v>48.469387755102041</v>
      </c>
    </row>
    <row r="87" spans="5:300" x14ac:dyDescent="0.4">
      <c r="E87">
        <v>49</v>
      </c>
      <c r="G87">
        <v>47</v>
      </c>
      <c r="I87">
        <v>50</v>
      </c>
      <c r="K87">
        <v>50</v>
      </c>
      <c r="M87">
        <v>48</v>
      </c>
      <c r="O87">
        <v>50</v>
      </c>
      <c r="Q87">
        <v>49</v>
      </c>
      <c r="S87">
        <v>48</v>
      </c>
      <c r="U87">
        <v>50</v>
      </c>
      <c r="W87">
        <v>50</v>
      </c>
      <c r="Y87">
        <v>48</v>
      </c>
      <c r="AA87">
        <v>49</v>
      </c>
      <c r="AC87">
        <v>49</v>
      </c>
      <c r="AE87">
        <v>47</v>
      </c>
      <c r="AG87">
        <v>50</v>
      </c>
      <c r="AI87">
        <v>48</v>
      </c>
      <c r="AK87">
        <v>50</v>
      </c>
      <c r="AM87">
        <v>46</v>
      </c>
      <c r="AO87">
        <v>47</v>
      </c>
      <c r="AQ87">
        <v>49</v>
      </c>
      <c r="AS87">
        <v>50</v>
      </c>
      <c r="AU87">
        <v>50</v>
      </c>
      <c r="AW87">
        <v>45</v>
      </c>
      <c r="AY87">
        <v>50</v>
      </c>
      <c r="BA87">
        <v>50</v>
      </c>
      <c r="BC87">
        <v>50</v>
      </c>
      <c r="BE87">
        <v>50</v>
      </c>
      <c r="BG87">
        <v>48</v>
      </c>
      <c r="BI87">
        <v>50</v>
      </c>
      <c r="BK87">
        <v>49</v>
      </c>
      <c r="BM87">
        <v>43</v>
      </c>
      <c r="BO87">
        <v>48</v>
      </c>
      <c r="BQ87">
        <v>50</v>
      </c>
      <c r="BS87">
        <v>49</v>
      </c>
      <c r="BU87">
        <v>49</v>
      </c>
      <c r="BW87">
        <v>48</v>
      </c>
      <c r="BY87">
        <v>49</v>
      </c>
      <c r="CA87">
        <v>50</v>
      </c>
      <c r="CC87">
        <v>50</v>
      </c>
      <c r="CE87">
        <v>49</v>
      </c>
      <c r="CG87">
        <v>48</v>
      </c>
      <c r="CI87">
        <v>50</v>
      </c>
      <c r="CK87">
        <v>50</v>
      </c>
      <c r="CM87">
        <v>49</v>
      </c>
      <c r="CO87">
        <v>46</v>
      </c>
      <c r="CQ87">
        <v>47</v>
      </c>
      <c r="CS87">
        <v>50</v>
      </c>
      <c r="CU87">
        <v>50</v>
      </c>
      <c r="CW87">
        <v>49</v>
      </c>
      <c r="CY87">
        <v>50</v>
      </c>
      <c r="DA87">
        <v>50</v>
      </c>
      <c r="DC87">
        <v>49</v>
      </c>
      <c r="DE87">
        <v>47</v>
      </c>
      <c r="DG87">
        <v>50</v>
      </c>
      <c r="DI87">
        <v>49</v>
      </c>
      <c r="DK87">
        <v>48</v>
      </c>
      <c r="DM87">
        <v>46</v>
      </c>
      <c r="DO87">
        <v>48</v>
      </c>
      <c r="DQ87">
        <v>49</v>
      </c>
      <c r="DS87">
        <v>47</v>
      </c>
      <c r="DU87">
        <v>50</v>
      </c>
      <c r="DW87">
        <v>45</v>
      </c>
      <c r="DY87">
        <v>44</v>
      </c>
      <c r="EA87">
        <v>50</v>
      </c>
      <c r="EC87">
        <v>45</v>
      </c>
      <c r="EE87">
        <v>50</v>
      </c>
      <c r="EG87">
        <v>48</v>
      </c>
      <c r="EI87">
        <v>46</v>
      </c>
      <c r="EK87">
        <v>50</v>
      </c>
      <c r="EM87">
        <v>50</v>
      </c>
      <c r="EO87">
        <v>49</v>
      </c>
      <c r="EQ87">
        <v>50</v>
      </c>
      <c r="ES87">
        <v>50</v>
      </c>
      <c r="EU87">
        <v>0</v>
      </c>
      <c r="EW87">
        <v>48</v>
      </c>
      <c r="EY87">
        <v>50</v>
      </c>
      <c r="FA87">
        <v>49</v>
      </c>
      <c r="FC87">
        <v>48</v>
      </c>
      <c r="FE87">
        <v>50</v>
      </c>
      <c r="FG87">
        <v>47</v>
      </c>
      <c r="FI87">
        <v>49</v>
      </c>
      <c r="FK87">
        <v>48</v>
      </c>
      <c r="FM87">
        <v>50</v>
      </c>
      <c r="FO87">
        <v>45</v>
      </c>
      <c r="FQ87">
        <v>49</v>
      </c>
      <c r="FS87">
        <v>50</v>
      </c>
      <c r="FU87">
        <v>0</v>
      </c>
      <c r="FW87">
        <v>50</v>
      </c>
      <c r="FY87">
        <v>49</v>
      </c>
      <c r="GA87">
        <v>50</v>
      </c>
      <c r="GC87">
        <v>50</v>
      </c>
      <c r="GE87">
        <v>50</v>
      </c>
      <c r="GG87">
        <v>48</v>
      </c>
      <c r="GI87">
        <v>49</v>
      </c>
      <c r="GK87">
        <v>48</v>
      </c>
      <c r="GM87">
        <v>49</v>
      </c>
      <c r="GO87">
        <v>50</v>
      </c>
      <c r="GQ87">
        <v>49</v>
      </c>
      <c r="GS87">
        <v>0</v>
      </c>
      <c r="GU87">
        <v>49</v>
      </c>
      <c r="KM87">
        <f t="shared" si="1"/>
        <v>4.2499999999999929</v>
      </c>
      <c r="KN87">
        <v>48.701030927835049</v>
      </c>
    </row>
    <row r="88" spans="5:300" x14ac:dyDescent="0.4">
      <c r="E88">
        <v>50</v>
      </c>
      <c r="G88">
        <v>48</v>
      </c>
      <c r="I88">
        <v>50</v>
      </c>
      <c r="K88">
        <v>50</v>
      </c>
      <c r="M88">
        <v>50</v>
      </c>
      <c r="O88">
        <v>50</v>
      </c>
      <c r="Q88">
        <v>50</v>
      </c>
      <c r="S88">
        <v>48</v>
      </c>
      <c r="U88">
        <v>50</v>
      </c>
      <c r="W88">
        <v>50</v>
      </c>
      <c r="Y88">
        <v>49</v>
      </c>
      <c r="AA88">
        <v>50</v>
      </c>
      <c r="AC88">
        <v>49</v>
      </c>
      <c r="AE88">
        <v>47</v>
      </c>
      <c r="AG88">
        <v>50</v>
      </c>
      <c r="AI88">
        <v>49</v>
      </c>
      <c r="AK88">
        <v>50</v>
      </c>
      <c r="AM88">
        <v>47</v>
      </c>
      <c r="AO88">
        <v>49</v>
      </c>
      <c r="AQ88">
        <v>49</v>
      </c>
      <c r="AS88">
        <v>50</v>
      </c>
      <c r="AU88">
        <v>50</v>
      </c>
      <c r="AW88">
        <v>49</v>
      </c>
      <c r="AY88">
        <v>50</v>
      </c>
      <c r="BA88">
        <v>50</v>
      </c>
      <c r="BC88">
        <v>50</v>
      </c>
      <c r="BE88">
        <v>50</v>
      </c>
      <c r="BG88">
        <v>50</v>
      </c>
      <c r="BI88">
        <v>50</v>
      </c>
      <c r="BK88">
        <v>49</v>
      </c>
      <c r="BM88">
        <v>44</v>
      </c>
      <c r="BO88">
        <v>49</v>
      </c>
      <c r="BQ88">
        <v>49</v>
      </c>
      <c r="BS88">
        <v>50</v>
      </c>
      <c r="BU88">
        <v>50</v>
      </c>
      <c r="BW88">
        <v>50</v>
      </c>
      <c r="BY88">
        <v>50</v>
      </c>
      <c r="CA88">
        <v>50</v>
      </c>
      <c r="CC88">
        <v>50</v>
      </c>
      <c r="CE88">
        <v>49</v>
      </c>
      <c r="CG88">
        <v>48</v>
      </c>
      <c r="CI88">
        <v>50</v>
      </c>
      <c r="CK88">
        <v>50</v>
      </c>
      <c r="CM88">
        <v>49</v>
      </c>
      <c r="CO88">
        <v>47</v>
      </c>
      <c r="CQ88">
        <v>49</v>
      </c>
      <c r="CS88">
        <v>50</v>
      </c>
      <c r="CU88">
        <v>50</v>
      </c>
      <c r="CW88">
        <v>49</v>
      </c>
      <c r="CY88">
        <v>50</v>
      </c>
      <c r="DA88">
        <v>50</v>
      </c>
      <c r="DC88">
        <v>49</v>
      </c>
      <c r="DE88">
        <v>45</v>
      </c>
      <c r="DG88">
        <v>50</v>
      </c>
      <c r="DI88">
        <v>49</v>
      </c>
      <c r="DK88">
        <v>48</v>
      </c>
      <c r="DM88">
        <v>48</v>
      </c>
      <c r="DO88">
        <v>50</v>
      </c>
      <c r="DQ88">
        <v>50</v>
      </c>
      <c r="DS88">
        <v>47</v>
      </c>
      <c r="DU88">
        <v>50</v>
      </c>
      <c r="DW88">
        <v>46</v>
      </c>
      <c r="DY88">
        <v>46</v>
      </c>
      <c r="EA88">
        <v>49</v>
      </c>
      <c r="EC88">
        <v>45</v>
      </c>
      <c r="EE88">
        <v>50</v>
      </c>
      <c r="EG88">
        <v>48</v>
      </c>
      <c r="EI88">
        <v>46</v>
      </c>
      <c r="EK88">
        <v>50</v>
      </c>
      <c r="EM88">
        <v>50</v>
      </c>
      <c r="EO88">
        <v>50</v>
      </c>
      <c r="EQ88">
        <v>48</v>
      </c>
      <c r="ES88">
        <v>50</v>
      </c>
      <c r="EU88">
        <v>0</v>
      </c>
      <c r="EW88">
        <v>48</v>
      </c>
      <c r="EY88">
        <v>50</v>
      </c>
      <c r="FA88">
        <v>49</v>
      </c>
      <c r="FC88">
        <v>48</v>
      </c>
      <c r="FE88">
        <v>50</v>
      </c>
      <c r="FG88">
        <v>47</v>
      </c>
      <c r="FI88">
        <v>49</v>
      </c>
      <c r="FK88">
        <v>48</v>
      </c>
      <c r="FM88">
        <v>50</v>
      </c>
      <c r="FO88">
        <v>46</v>
      </c>
      <c r="FQ88">
        <v>49</v>
      </c>
      <c r="FS88">
        <v>50</v>
      </c>
      <c r="FU88">
        <v>0</v>
      </c>
      <c r="FW88">
        <v>50</v>
      </c>
      <c r="FY88">
        <v>50</v>
      </c>
      <c r="GA88">
        <v>50</v>
      </c>
      <c r="GC88">
        <v>50</v>
      </c>
      <c r="GE88">
        <v>50</v>
      </c>
      <c r="GG88">
        <v>48</v>
      </c>
      <c r="GI88">
        <v>49</v>
      </c>
      <c r="GK88">
        <v>48</v>
      </c>
      <c r="GM88">
        <v>50</v>
      </c>
      <c r="GO88">
        <v>50</v>
      </c>
      <c r="GQ88">
        <v>49</v>
      </c>
      <c r="GS88">
        <v>0</v>
      </c>
      <c r="GU88">
        <v>49</v>
      </c>
      <c r="KM88">
        <f t="shared" si="1"/>
        <v>4.2999999999999927</v>
      </c>
      <c r="KN88">
        <v>49.041237113402062</v>
      </c>
    </row>
    <row r="89" spans="5:300" x14ac:dyDescent="0.4">
      <c r="E89">
        <v>50</v>
      </c>
      <c r="G89">
        <v>48</v>
      </c>
      <c r="I89">
        <v>50</v>
      </c>
      <c r="K89">
        <v>50</v>
      </c>
      <c r="M89">
        <v>48</v>
      </c>
      <c r="O89">
        <v>50</v>
      </c>
      <c r="Q89">
        <v>50</v>
      </c>
      <c r="S89">
        <v>48</v>
      </c>
      <c r="U89">
        <v>50</v>
      </c>
      <c r="W89">
        <v>50</v>
      </c>
      <c r="Y89">
        <v>49</v>
      </c>
      <c r="AA89">
        <v>50</v>
      </c>
      <c r="AC89">
        <v>49</v>
      </c>
      <c r="AE89">
        <v>47</v>
      </c>
      <c r="AG89">
        <v>50</v>
      </c>
      <c r="AI89">
        <v>49</v>
      </c>
      <c r="AK89">
        <v>50</v>
      </c>
      <c r="AM89">
        <v>47</v>
      </c>
      <c r="AO89">
        <v>50</v>
      </c>
      <c r="AQ89">
        <v>49</v>
      </c>
      <c r="AS89">
        <v>50</v>
      </c>
      <c r="AU89">
        <v>50</v>
      </c>
      <c r="AW89">
        <v>50</v>
      </c>
      <c r="AY89">
        <v>50</v>
      </c>
      <c r="BA89">
        <v>50</v>
      </c>
      <c r="BC89">
        <v>50</v>
      </c>
      <c r="BE89">
        <v>50</v>
      </c>
      <c r="BG89">
        <v>49</v>
      </c>
      <c r="BI89">
        <v>50</v>
      </c>
      <c r="BK89">
        <v>49</v>
      </c>
      <c r="BM89">
        <v>44</v>
      </c>
      <c r="BO89">
        <v>49</v>
      </c>
      <c r="BQ89">
        <v>50</v>
      </c>
      <c r="BS89">
        <v>50</v>
      </c>
      <c r="BU89">
        <v>50</v>
      </c>
      <c r="BW89">
        <v>50</v>
      </c>
      <c r="BY89">
        <v>50</v>
      </c>
      <c r="CA89">
        <v>50</v>
      </c>
      <c r="CC89">
        <v>50</v>
      </c>
      <c r="CE89">
        <v>49</v>
      </c>
      <c r="CG89">
        <v>48</v>
      </c>
      <c r="CI89">
        <v>50</v>
      </c>
      <c r="CK89">
        <v>50</v>
      </c>
      <c r="CM89">
        <v>50</v>
      </c>
      <c r="CO89">
        <v>47</v>
      </c>
      <c r="CQ89">
        <v>50</v>
      </c>
      <c r="CS89">
        <v>50</v>
      </c>
      <c r="CU89">
        <v>50</v>
      </c>
      <c r="CW89">
        <v>50</v>
      </c>
      <c r="CY89">
        <v>50</v>
      </c>
      <c r="DA89">
        <v>50</v>
      </c>
      <c r="DC89">
        <v>49</v>
      </c>
      <c r="DE89">
        <v>45</v>
      </c>
      <c r="DG89">
        <v>49</v>
      </c>
      <c r="DI89">
        <v>50</v>
      </c>
      <c r="DK89">
        <v>48</v>
      </c>
      <c r="DM89">
        <v>48</v>
      </c>
      <c r="DO89">
        <v>50</v>
      </c>
      <c r="DQ89">
        <v>50</v>
      </c>
      <c r="DS89">
        <v>0</v>
      </c>
      <c r="DU89">
        <v>50</v>
      </c>
      <c r="DW89">
        <v>48</v>
      </c>
      <c r="DY89">
        <v>45</v>
      </c>
      <c r="EA89">
        <v>50</v>
      </c>
      <c r="EC89">
        <v>0</v>
      </c>
      <c r="EE89">
        <v>50</v>
      </c>
      <c r="EG89">
        <v>49</v>
      </c>
      <c r="EI89">
        <v>46</v>
      </c>
      <c r="EK89">
        <v>50</v>
      </c>
      <c r="EM89">
        <v>50</v>
      </c>
      <c r="EO89">
        <v>50</v>
      </c>
      <c r="EQ89">
        <v>50</v>
      </c>
      <c r="ES89">
        <v>50</v>
      </c>
      <c r="EU89">
        <v>0</v>
      </c>
      <c r="EW89">
        <v>49</v>
      </c>
      <c r="EY89">
        <v>50</v>
      </c>
      <c r="FA89">
        <v>50</v>
      </c>
      <c r="FC89">
        <v>49</v>
      </c>
      <c r="FE89">
        <v>50</v>
      </c>
      <c r="FG89">
        <v>0</v>
      </c>
      <c r="FI89">
        <v>49</v>
      </c>
      <c r="FK89">
        <v>49</v>
      </c>
      <c r="FM89">
        <v>50</v>
      </c>
      <c r="FO89">
        <v>46</v>
      </c>
      <c r="FQ89">
        <v>49</v>
      </c>
      <c r="FS89">
        <v>50</v>
      </c>
      <c r="FU89">
        <v>0</v>
      </c>
      <c r="FW89">
        <v>50</v>
      </c>
      <c r="FY89">
        <v>50</v>
      </c>
      <c r="GA89">
        <v>50</v>
      </c>
      <c r="GC89">
        <v>50</v>
      </c>
      <c r="GE89">
        <v>50</v>
      </c>
      <c r="GG89">
        <v>50</v>
      </c>
      <c r="GI89">
        <v>50</v>
      </c>
      <c r="GK89">
        <v>48</v>
      </c>
      <c r="GM89">
        <v>49</v>
      </c>
      <c r="GO89">
        <v>50</v>
      </c>
      <c r="GQ89">
        <v>49</v>
      </c>
      <c r="GS89">
        <v>0</v>
      </c>
      <c r="GU89">
        <v>50</v>
      </c>
      <c r="KM89">
        <f t="shared" si="1"/>
        <v>4.3499999999999925</v>
      </c>
      <c r="KN89">
        <v>49.287234042553187</v>
      </c>
    </row>
    <row r="90" spans="5:300" x14ac:dyDescent="0.4">
      <c r="E90">
        <v>50</v>
      </c>
      <c r="G90">
        <v>50</v>
      </c>
      <c r="I90">
        <v>50</v>
      </c>
      <c r="K90">
        <v>50</v>
      </c>
      <c r="M90">
        <v>48</v>
      </c>
      <c r="O90">
        <v>50</v>
      </c>
      <c r="Q90">
        <v>50</v>
      </c>
      <c r="S90">
        <v>48</v>
      </c>
      <c r="U90">
        <v>50</v>
      </c>
      <c r="W90">
        <v>0</v>
      </c>
      <c r="Y90">
        <v>50</v>
      </c>
      <c r="AA90">
        <v>50</v>
      </c>
      <c r="AC90">
        <v>50</v>
      </c>
      <c r="AE90">
        <v>48</v>
      </c>
      <c r="AG90">
        <v>49</v>
      </c>
      <c r="AI90">
        <v>49</v>
      </c>
      <c r="AK90">
        <v>50</v>
      </c>
      <c r="AM90">
        <v>47</v>
      </c>
      <c r="AO90">
        <v>50</v>
      </c>
      <c r="AQ90">
        <v>49</v>
      </c>
      <c r="AS90">
        <v>50</v>
      </c>
      <c r="AU90">
        <v>50</v>
      </c>
      <c r="AW90">
        <v>50</v>
      </c>
      <c r="AY90">
        <v>50</v>
      </c>
      <c r="BA90">
        <v>50</v>
      </c>
      <c r="BC90">
        <v>50</v>
      </c>
      <c r="BE90">
        <v>50</v>
      </c>
      <c r="BG90">
        <v>50</v>
      </c>
      <c r="BI90">
        <v>50</v>
      </c>
      <c r="BK90">
        <v>49</v>
      </c>
      <c r="BM90">
        <v>45</v>
      </c>
      <c r="BO90">
        <v>49</v>
      </c>
      <c r="BQ90">
        <v>50</v>
      </c>
      <c r="BS90">
        <v>50</v>
      </c>
      <c r="BU90">
        <v>50</v>
      </c>
      <c r="BW90">
        <v>50</v>
      </c>
      <c r="BY90">
        <v>49</v>
      </c>
      <c r="CA90">
        <v>50</v>
      </c>
      <c r="CC90">
        <v>50</v>
      </c>
      <c r="CE90">
        <v>48</v>
      </c>
      <c r="CG90">
        <v>48</v>
      </c>
      <c r="CI90">
        <v>50</v>
      </c>
      <c r="CK90">
        <v>50</v>
      </c>
      <c r="CM90">
        <v>50</v>
      </c>
      <c r="CO90">
        <v>47</v>
      </c>
      <c r="CQ90">
        <v>50</v>
      </c>
      <c r="CS90">
        <v>50</v>
      </c>
      <c r="CU90">
        <v>50</v>
      </c>
      <c r="CW90">
        <v>50</v>
      </c>
      <c r="CY90">
        <v>50</v>
      </c>
      <c r="DA90">
        <v>50</v>
      </c>
      <c r="DC90">
        <v>50</v>
      </c>
      <c r="DE90">
        <v>45</v>
      </c>
      <c r="DG90">
        <v>50</v>
      </c>
      <c r="DI90">
        <v>50</v>
      </c>
      <c r="DK90">
        <v>48</v>
      </c>
      <c r="DM90">
        <v>49</v>
      </c>
      <c r="DO90">
        <v>50</v>
      </c>
      <c r="DQ90">
        <v>50</v>
      </c>
      <c r="DS90">
        <v>0</v>
      </c>
      <c r="DU90">
        <v>50</v>
      </c>
      <c r="DW90">
        <v>48</v>
      </c>
      <c r="DY90">
        <v>48</v>
      </c>
      <c r="EA90">
        <v>50</v>
      </c>
      <c r="EC90">
        <v>0</v>
      </c>
      <c r="EE90">
        <v>50</v>
      </c>
      <c r="EG90">
        <v>49</v>
      </c>
      <c r="EI90">
        <v>46</v>
      </c>
      <c r="EK90">
        <v>50</v>
      </c>
      <c r="EM90">
        <v>50</v>
      </c>
      <c r="EO90">
        <v>50</v>
      </c>
      <c r="EQ90">
        <v>50</v>
      </c>
      <c r="ES90">
        <v>50</v>
      </c>
      <c r="EU90">
        <v>0</v>
      </c>
      <c r="EW90">
        <v>50</v>
      </c>
      <c r="EY90">
        <v>50</v>
      </c>
      <c r="FA90">
        <v>50</v>
      </c>
      <c r="FC90">
        <v>50</v>
      </c>
      <c r="FE90">
        <v>50</v>
      </c>
      <c r="FG90">
        <v>0</v>
      </c>
      <c r="FI90">
        <v>49</v>
      </c>
      <c r="FK90">
        <v>49</v>
      </c>
      <c r="FM90">
        <v>50</v>
      </c>
      <c r="FO90">
        <v>47</v>
      </c>
      <c r="FQ90">
        <v>50</v>
      </c>
      <c r="FS90">
        <v>50</v>
      </c>
      <c r="FU90">
        <v>0</v>
      </c>
      <c r="FW90">
        <v>50</v>
      </c>
      <c r="FY90">
        <v>50</v>
      </c>
      <c r="GA90">
        <v>50</v>
      </c>
      <c r="GC90">
        <v>50</v>
      </c>
      <c r="GE90">
        <v>50</v>
      </c>
      <c r="GG90">
        <v>50</v>
      </c>
      <c r="GI90">
        <v>50</v>
      </c>
      <c r="GK90">
        <v>48</v>
      </c>
      <c r="GM90">
        <v>50</v>
      </c>
      <c r="GO90">
        <v>50</v>
      </c>
      <c r="GQ90">
        <v>49</v>
      </c>
      <c r="GS90">
        <v>0</v>
      </c>
      <c r="GU90">
        <v>50</v>
      </c>
      <c r="KM90">
        <f t="shared" si="1"/>
        <v>4.3999999999999924</v>
      </c>
      <c r="KN90">
        <v>49.44086021505376</v>
      </c>
    </row>
    <row r="91" spans="5:300" x14ac:dyDescent="0.4">
      <c r="E91">
        <v>50</v>
      </c>
      <c r="G91">
        <v>50</v>
      </c>
      <c r="I91">
        <v>50</v>
      </c>
      <c r="K91">
        <v>50</v>
      </c>
      <c r="M91">
        <v>49</v>
      </c>
      <c r="O91">
        <v>50</v>
      </c>
      <c r="Q91">
        <v>50</v>
      </c>
      <c r="S91">
        <v>48</v>
      </c>
      <c r="U91">
        <v>50</v>
      </c>
      <c r="W91">
        <v>0</v>
      </c>
      <c r="Y91">
        <v>50</v>
      </c>
      <c r="AA91">
        <v>50</v>
      </c>
      <c r="AC91">
        <v>50</v>
      </c>
      <c r="AE91">
        <v>49</v>
      </c>
      <c r="AG91">
        <v>49</v>
      </c>
      <c r="AI91">
        <v>49</v>
      </c>
      <c r="AK91">
        <v>50</v>
      </c>
      <c r="AM91">
        <v>48</v>
      </c>
      <c r="AO91">
        <v>50</v>
      </c>
      <c r="AQ91">
        <v>50</v>
      </c>
      <c r="AS91">
        <v>50</v>
      </c>
      <c r="AU91">
        <v>50</v>
      </c>
      <c r="AW91">
        <v>48</v>
      </c>
      <c r="AY91">
        <v>50</v>
      </c>
      <c r="BA91">
        <v>50</v>
      </c>
      <c r="BC91">
        <v>50</v>
      </c>
      <c r="BE91">
        <v>50</v>
      </c>
      <c r="BG91">
        <v>50</v>
      </c>
      <c r="BI91">
        <v>50</v>
      </c>
      <c r="BK91">
        <v>49</v>
      </c>
      <c r="BM91">
        <v>45</v>
      </c>
      <c r="BO91">
        <v>49</v>
      </c>
      <c r="BQ91">
        <v>50</v>
      </c>
      <c r="BS91">
        <v>50</v>
      </c>
      <c r="BU91">
        <v>50</v>
      </c>
      <c r="BW91">
        <v>50</v>
      </c>
      <c r="BY91">
        <v>49</v>
      </c>
      <c r="CA91">
        <v>50</v>
      </c>
      <c r="CC91">
        <v>50</v>
      </c>
      <c r="CE91">
        <v>49</v>
      </c>
      <c r="CG91">
        <v>48</v>
      </c>
      <c r="CI91">
        <v>50</v>
      </c>
      <c r="CK91">
        <v>50</v>
      </c>
      <c r="CM91">
        <v>50</v>
      </c>
      <c r="CO91">
        <v>47</v>
      </c>
      <c r="CQ91">
        <v>50</v>
      </c>
      <c r="CS91">
        <v>50</v>
      </c>
      <c r="CU91">
        <v>50</v>
      </c>
      <c r="CW91">
        <v>50</v>
      </c>
      <c r="CY91">
        <v>50</v>
      </c>
      <c r="DA91">
        <v>50</v>
      </c>
      <c r="DC91">
        <v>50</v>
      </c>
      <c r="DE91">
        <v>45</v>
      </c>
      <c r="DG91">
        <v>50</v>
      </c>
      <c r="DI91">
        <v>50</v>
      </c>
      <c r="DK91">
        <v>48</v>
      </c>
      <c r="DM91">
        <v>49</v>
      </c>
      <c r="DO91">
        <v>50</v>
      </c>
      <c r="DQ91">
        <v>50</v>
      </c>
      <c r="DS91">
        <v>0</v>
      </c>
      <c r="DU91">
        <v>50</v>
      </c>
      <c r="DW91">
        <v>47</v>
      </c>
      <c r="DY91">
        <v>47</v>
      </c>
      <c r="EA91">
        <v>50</v>
      </c>
      <c r="EC91">
        <v>0</v>
      </c>
      <c r="EE91">
        <v>50</v>
      </c>
      <c r="EG91">
        <v>0</v>
      </c>
      <c r="EI91">
        <v>46</v>
      </c>
      <c r="EK91">
        <v>49</v>
      </c>
      <c r="EM91">
        <v>50</v>
      </c>
      <c r="EO91">
        <v>50</v>
      </c>
      <c r="EQ91">
        <v>50</v>
      </c>
      <c r="ES91">
        <v>50</v>
      </c>
      <c r="EU91">
        <v>0</v>
      </c>
      <c r="EW91">
        <v>50</v>
      </c>
      <c r="EY91">
        <v>50</v>
      </c>
      <c r="FA91">
        <v>50</v>
      </c>
      <c r="FC91">
        <v>50</v>
      </c>
      <c r="FE91">
        <v>50</v>
      </c>
      <c r="FG91">
        <v>0</v>
      </c>
      <c r="FI91">
        <v>49</v>
      </c>
      <c r="FK91">
        <v>50</v>
      </c>
      <c r="FM91">
        <v>50</v>
      </c>
      <c r="FO91">
        <v>47</v>
      </c>
      <c r="FQ91">
        <v>50</v>
      </c>
      <c r="FS91">
        <v>50</v>
      </c>
      <c r="FU91">
        <v>0</v>
      </c>
      <c r="FW91">
        <v>50</v>
      </c>
      <c r="FY91">
        <v>49</v>
      </c>
      <c r="GA91">
        <v>50</v>
      </c>
      <c r="GC91">
        <v>50</v>
      </c>
      <c r="GE91">
        <v>50</v>
      </c>
      <c r="GG91">
        <v>50</v>
      </c>
      <c r="GI91">
        <v>50</v>
      </c>
      <c r="GK91">
        <v>50</v>
      </c>
      <c r="GM91">
        <v>50</v>
      </c>
      <c r="GO91">
        <v>50</v>
      </c>
      <c r="GQ91">
        <v>49</v>
      </c>
      <c r="GS91">
        <v>0</v>
      </c>
      <c r="GU91">
        <v>50</v>
      </c>
      <c r="KM91">
        <f t="shared" si="1"/>
        <v>4.4499999999999922</v>
      </c>
      <c r="KN91">
        <v>49.467391304347828</v>
      </c>
    </row>
    <row r="92" spans="5:300" x14ac:dyDescent="0.4">
      <c r="E92">
        <v>50</v>
      </c>
      <c r="G92">
        <v>50</v>
      </c>
      <c r="I92">
        <v>50</v>
      </c>
      <c r="K92">
        <v>50</v>
      </c>
      <c r="M92">
        <v>50</v>
      </c>
      <c r="O92">
        <v>50</v>
      </c>
      <c r="Q92">
        <v>50</v>
      </c>
      <c r="S92">
        <v>48</v>
      </c>
      <c r="U92">
        <v>50</v>
      </c>
      <c r="W92">
        <v>0</v>
      </c>
      <c r="Y92">
        <v>50</v>
      </c>
      <c r="AA92">
        <v>50</v>
      </c>
      <c r="AC92">
        <v>49</v>
      </c>
      <c r="AE92">
        <v>49</v>
      </c>
      <c r="AG92">
        <v>50</v>
      </c>
      <c r="AI92">
        <v>49</v>
      </c>
      <c r="AK92">
        <v>50</v>
      </c>
      <c r="AM92">
        <v>48</v>
      </c>
      <c r="AO92">
        <v>50</v>
      </c>
      <c r="AQ92">
        <v>50</v>
      </c>
      <c r="AS92">
        <v>50</v>
      </c>
      <c r="AU92">
        <v>50</v>
      </c>
      <c r="AW92">
        <v>49</v>
      </c>
      <c r="AY92">
        <v>50</v>
      </c>
      <c r="BA92">
        <v>49</v>
      </c>
      <c r="BC92">
        <v>50</v>
      </c>
      <c r="BE92">
        <v>50</v>
      </c>
      <c r="BG92">
        <v>49</v>
      </c>
      <c r="BI92">
        <v>50</v>
      </c>
      <c r="BK92">
        <v>50</v>
      </c>
      <c r="BM92">
        <v>46</v>
      </c>
      <c r="BO92">
        <v>49</v>
      </c>
      <c r="BQ92">
        <v>50</v>
      </c>
      <c r="BS92">
        <v>48</v>
      </c>
      <c r="BU92">
        <v>50</v>
      </c>
      <c r="BW92">
        <v>50</v>
      </c>
      <c r="BY92">
        <v>50</v>
      </c>
      <c r="CA92">
        <v>50</v>
      </c>
      <c r="CC92">
        <v>50</v>
      </c>
      <c r="CE92">
        <v>49</v>
      </c>
      <c r="CG92">
        <v>48</v>
      </c>
      <c r="CI92">
        <v>50</v>
      </c>
      <c r="CK92">
        <v>50</v>
      </c>
      <c r="CM92">
        <v>0</v>
      </c>
      <c r="CO92">
        <v>0</v>
      </c>
      <c r="CQ92">
        <v>50</v>
      </c>
      <c r="CS92">
        <v>50</v>
      </c>
      <c r="CU92">
        <v>50</v>
      </c>
      <c r="CW92">
        <v>50</v>
      </c>
      <c r="CY92">
        <v>50</v>
      </c>
      <c r="DA92">
        <v>50</v>
      </c>
      <c r="DC92">
        <v>50</v>
      </c>
      <c r="DE92">
        <v>47</v>
      </c>
      <c r="DG92">
        <v>50</v>
      </c>
      <c r="DI92">
        <v>50</v>
      </c>
      <c r="DK92">
        <v>48</v>
      </c>
      <c r="DM92">
        <v>0</v>
      </c>
      <c r="DO92">
        <v>50</v>
      </c>
      <c r="DQ92">
        <v>50</v>
      </c>
      <c r="DS92">
        <v>0</v>
      </c>
      <c r="DU92">
        <v>50</v>
      </c>
      <c r="DW92">
        <v>48</v>
      </c>
      <c r="DY92">
        <v>48</v>
      </c>
      <c r="EA92">
        <v>50</v>
      </c>
      <c r="EC92">
        <v>0</v>
      </c>
      <c r="EE92">
        <v>50</v>
      </c>
      <c r="EG92">
        <v>0</v>
      </c>
      <c r="EI92">
        <v>46</v>
      </c>
      <c r="EK92">
        <v>50</v>
      </c>
      <c r="EM92">
        <v>50</v>
      </c>
      <c r="EO92">
        <v>0</v>
      </c>
      <c r="EQ92">
        <v>50</v>
      </c>
      <c r="ES92">
        <v>50</v>
      </c>
      <c r="EU92">
        <v>0</v>
      </c>
      <c r="EW92">
        <v>50</v>
      </c>
      <c r="EY92">
        <v>50</v>
      </c>
      <c r="FA92">
        <v>50</v>
      </c>
      <c r="FC92">
        <v>50</v>
      </c>
      <c r="FE92">
        <v>50</v>
      </c>
      <c r="FG92">
        <v>0</v>
      </c>
      <c r="FI92">
        <v>49</v>
      </c>
      <c r="FK92">
        <v>50</v>
      </c>
      <c r="FM92">
        <v>50</v>
      </c>
      <c r="FO92">
        <v>48</v>
      </c>
      <c r="FQ92">
        <v>50</v>
      </c>
      <c r="FS92">
        <v>50</v>
      </c>
      <c r="FU92">
        <v>0</v>
      </c>
      <c r="FW92">
        <v>50</v>
      </c>
      <c r="FY92">
        <v>49</v>
      </c>
      <c r="GA92">
        <v>50</v>
      </c>
      <c r="GC92">
        <v>50</v>
      </c>
      <c r="GE92">
        <v>50</v>
      </c>
      <c r="GG92">
        <v>50</v>
      </c>
      <c r="GI92">
        <v>0</v>
      </c>
      <c r="GK92">
        <v>50</v>
      </c>
      <c r="GM92">
        <v>50</v>
      </c>
      <c r="GO92">
        <v>50</v>
      </c>
      <c r="GQ92">
        <v>49</v>
      </c>
      <c r="GS92">
        <v>0</v>
      </c>
      <c r="GU92">
        <v>50</v>
      </c>
      <c r="KM92">
        <f t="shared" si="1"/>
        <v>4.499999999999992</v>
      </c>
      <c r="KN92">
        <v>49.5632183908046</v>
      </c>
    </row>
    <row r="93" spans="5:300" x14ac:dyDescent="0.4">
      <c r="E93">
        <v>50</v>
      </c>
      <c r="G93">
        <v>50</v>
      </c>
      <c r="I93">
        <v>50</v>
      </c>
      <c r="K93">
        <v>50</v>
      </c>
      <c r="M93">
        <v>50</v>
      </c>
      <c r="O93">
        <v>50</v>
      </c>
      <c r="Q93">
        <v>50</v>
      </c>
      <c r="S93">
        <v>48</v>
      </c>
      <c r="U93">
        <v>50</v>
      </c>
      <c r="W93">
        <v>0</v>
      </c>
      <c r="Y93">
        <v>49</v>
      </c>
      <c r="AA93">
        <v>50</v>
      </c>
      <c r="AC93">
        <v>49</v>
      </c>
      <c r="AE93">
        <v>50</v>
      </c>
      <c r="AG93">
        <v>50</v>
      </c>
      <c r="AI93">
        <v>49</v>
      </c>
      <c r="AK93">
        <v>50</v>
      </c>
      <c r="AM93">
        <v>48</v>
      </c>
      <c r="AO93">
        <v>50</v>
      </c>
      <c r="AQ93">
        <v>50</v>
      </c>
      <c r="AS93">
        <v>50</v>
      </c>
      <c r="AU93">
        <v>50</v>
      </c>
      <c r="AW93">
        <v>49</v>
      </c>
      <c r="AY93">
        <v>50</v>
      </c>
      <c r="BA93">
        <v>49</v>
      </c>
      <c r="BC93">
        <v>50</v>
      </c>
      <c r="BE93">
        <v>50</v>
      </c>
      <c r="BG93">
        <v>49</v>
      </c>
      <c r="BI93">
        <v>50</v>
      </c>
      <c r="BK93">
        <v>50</v>
      </c>
      <c r="BM93">
        <v>46</v>
      </c>
      <c r="BO93">
        <v>49</v>
      </c>
      <c r="BQ93">
        <v>50</v>
      </c>
      <c r="BS93">
        <v>49</v>
      </c>
      <c r="BU93">
        <v>50</v>
      </c>
      <c r="BW93">
        <v>50</v>
      </c>
      <c r="BY93">
        <v>50</v>
      </c>
      <c r="CA93">
        <v>0</v>
      </c>
      <c r="CC93">
        <v>50</v>
      </c>
      <c r="CE93">
        <v>49</v>
      </c>
      <c r="CG93">
        <v>48</v>
      </c>
      <c r="CI93">
        <v>50</v>
      </c>
      <c r="CK93">
        <v>50</v>
      </c>
      <c r="CM93">
        <v>0</v>
      </c>
      <c r="CO93">
        <v>0</v>
      </c>
      <c r="CQ93">
        <v>50</v>
      </c>
      <c r="CS93">
        <v>50</v>
      </c>
      <c r="CU93">
        <v>50</v>
      </c>
      <c r="CW93">
        <v>50</v>
      </c>
      <c r="CY93">
        <v>50</v>
      </c>
      <c r="DA93">
        <v>50</v>
      </c>
      <c r="DC93">
        <v>50</v>
      </c>
      <c r="DE93">
        <v>48</v>
      </c>
      <c r="DG93">
        <v>50</v>
      </c>
      <c r="DI93">
        <v>50</v>
      </c>
      <c r="DK93">
        <v>48</v>
      </c>
      <c r="DM93">
        <v>0</v>
      </c>
      <c r="DO93">
        <v>50</v>
      </c>
      <c r="DQ93">
        <v>50</v>
      </c>
      <c r="DS93">
        <v>0</v>
      </c>
      <c r="DU93">
        <v>50</v>
      </c>
      <c r="DW93">
        <v>48</v>
      </c>
      <c r="DY93">
        <v>48</v>
      </c>
      <c r="EA93">
        <v>50</v>
      </c>
      <c r="EC93">
        <v>0</v>
      </c>
      <c r="EE93">
        <v>50</v>
      </c>
      <c r="EG93">
        <v>0</v>
      </c>
      <c r="EI93">
        <v>46</v>
      </c>
      <c r="EK93">
        <v>50</v>
      </c>
      <c r="EM93">
        <v>50</v>
      </c>
      <c r="EO93">
        <v>0</v>
      </c>
      <c r="EQ93">
        <v>50</v>
      </c>
      <c r="ES93">
        <v>50</v>
      </c>
      <c r="EU93">
        <v>0</v>
      </c>
      <c r="EW93">
        <v>50</v>
      </c>
      <c r="EY93">
        <v>50</v>
      </c>
      <c r="FA93">
        <v>50</v>
      </c>
      <c r="FC93">
        <v>50</v>
      </c>
      <c r="FE93">
        <v>50</v>
      </c>
      <c r="FG93">
        <v>0</v>
      </c>
      <c r="FI93">
        <v>49</v>
      </c>
      <c r="FK93">
        <v>50</v>
      </c>
      <c r="FM93">
        <v>50</v>
      </c>
      <c r="FO93">
        <v>48</v>
      </c>
      <c r="FQ93">
        <v>50</v>
      </c>
      <c r="FS93">
        <v>50</v>
      </c>
      <c r="FU93">
        <v>0</v>
      </c>
      <c r="FW93">
        <v>50</v>
      </c>
      <c r="FY93">
        <v>50</v>
      </c>
      <c r="GA93">
        <v>50</v>
      </c>
      <c r="GC93">
        <v>50</v>
      </c>
      <c r="GE93">
        <v>50</v>
      </c>
      <c r="GG93">
        <v>50</v>
      </c>
      <c r="GI93">
        <v>0</v>
      </c>
      <c r="GK93">
        <v>50</v>
      </c>
      <c r="GM93">
        <v>50</v>
      </c>
      <c r="GO93">
        <v>50</v>
      </c>
      <c r="GQ93">
        <v>49</v>
      </c>
      <c r="GS93">
        <v>0</v>
      </c>
      <c r="GU93">
        <v>50</v>
      </c>
      <c r="KM93">
        <f t="shared" si="1"/>
        <v>4.5499999999999918</v>
      </c>
      <c r="KN93">
        <v>49.593023255813947</v>
      </c>
    </row>
    <row r="94" spans="5:300" x14ac:dyDescent="0.4">
      <c r="E94">
        <v>50</v>
      </c>
      <c r="G94">
        <v>0</v>
      </c>
      <c r="I94">
        <v>50</v>
      </c>
      <c r="K94">
        <v>50</v>
      </c>
      <c r="M94">
        <v>50</v>
      </c>
      <c r="O94">
        <v>0</v>
      </c>
      <c r="Q94">
        <v>50</v>
      </c>
      <c r="S94">
        <v>49</v>
      </c>
      <c r="U94">
        <v>50</v>
      </c>
      <c r="W94">
        <v>0</v>
      </c>
      <c r="Y94">
        <v>49</v>
      </c>
      <c r="AA94">
        <v>50</v>
      </c>
      <c r="AC94">
        <v>49</v>
      </c>
      <c r="AE94">
        <v>50</v>
      </c>
      <c r="AG94">
        <v>50</v>
      </c>
      <c r="AI94">
        <v>49</v>
      </c>
      <c r="AK94">
        <v>50</v>
      </c>
      <c r="AM94">
        <v>48</v>
      </c>
      <c r="AO94">
        <v>50</v>
      </c>
      <c r="AQ94">
        <v>50</v>
      </c>
      <c r="AS94">
        <v>50</v>
      </c>
      <c r="AU94">
        <v>50</v>
      </c>
      <c r="AW94">
        <v>49</v>
      </c>
      <c r="AY94">
        <v>50</v>
      </c>
      <c r="BA94">
        <v>50</v>
      </c>
      <c r="BC94">
        <v>50</v>
      </c>
      <c r="BE94">
        <v>0</v>
      </c>
      <c r="BG94">
        <v>49</v>
      </c>
      <c r="BI94">
        <v>50</v>
      </c>
      <c r="BK94">
        <v>50</v>
      </c>
      <c r="BM94">
        <v>46</v>
      </c>
      <c r="BO94">
        <v>48</v>
      </c>
      <c r="BQ94">
        <v>50</v>
      </c>
      <c r="BS94">
        <v>49</v>
      </c>
      <c r="BU94">
        <v>50</v>
      </c>
      <c r="BW94">
        <v>50</v>
      </c>
      <c r="BY94">
        <v>50</v>
      </c>
      <c r="CA94">
        <v>0</v>
      </c>
      <c r="CC94">
        <v>50</v>
      </c>
      <c r="CE94">
        <v>49</v>
      </c>
      <c r="CG94">
        <v>48</v>
      </c>
      <c r="CI94">
        <v>50</v>
      </c>
      <c r="CK94">
        <v>50</v>
      </c>
      <c r="CM94">
        <v>0</v>
      </c>
      <c r="CO94">
        <v>0</v>
      </c>
      <c r="CQ94">
        <v>50</v>
      </c>
      <c r="CS94">
        <v>50</v>
      </c>
      <c r="CU94">
        <v>50</v>
      </c>
      <c r="CW94">
        <v>50</v>
      </c>
      <c r="CY94">
        <v>50</v>
      </c>
      <c r="DA94">
        <v>50</v>
      </c>
      <c r="DC94">
        <v>50</v>
      </c>
      <c r="DE94">
        <v>0</v>
      </c>
      <c r="DG94">
        <v>50</v>
      </c>
      <c r="DI94">
        <v>50</v>
      </c>
      <c r="DK94">
        <v>48</v>
      </c>
      <c r="DM94">
        <v>0</v>
      </c>
      <c r="DO94">
        <v>50</v>
      </c>
      <c r="DQ94">
        <v>50</v>
      </c>
      <c r="DS94">
        <v>0</v>
      </c>
      <c r="DU94">
        <v>50</v>
      </c>
      <c r="DW94">
        <v>48</v>
      </c>
      <c r="DY94">
        <v>48</v>
      </c>
      <c r="EA94">
        <v>50</v>
      </c>
      <c r="EC94">
        <v>0</v>
      </c>
      <c r="EE94">
        <v>50</v>
      </c>
      <c r="EG94">
        <v>0</v>
      </c>
      <c r="EI94">
        <v>50</v>
      </c>
      <c r="EK94">
        <v>50</v>
      </c>
      <c r="EM94">
        <v>50</v>
      </c>
      <c r="EO94">
        <v>0</v>
      </c>
      <c r="EQ94">
        <v>50</v>
      </c>
      <c r="ES94">
        <v>50</v>
      </c>
      <c r="EU94">
        <v>0</v>
      </c>
      <c r="EW94">
        <v>50</v>
      </c>
      <c r="EY94">
        <v>50</v>
      </c>
      <c r="FA94">
        <v>50</v>
      </c>
      <c r="FC94">
        <v>49</v>
      </c>
      <c r="FE94">
        <v>50</v>
      </c>
      <c r="FG94">
        <v>0</v>
      </c>
      <c r="FI94">
        <v>50</v>
      </c>
      <c r="FK94">
        <v>0</v>
      </c>
      <c r="FM94">
        <v>50</v>
      </c>
      <c r="FO94">
        <v>46</v>
      </c>
      <c r="FQ94">
        <v>50</v>
      </c>
      <c r="FS94">
        <v>50</v>
      </c>
      <c r="FU94">
        <v>0</v>
      </c>
      <c r="FW94">
        <v>50</v>
      </c>
      <c r="FY94">
        <v>49</v>
      </c>
      <c r="GA94">
        <v>50</v>
      </c>
      <c r="GC94">
        <v>50</v>
      </c>
      <c r="GE94">
        <v>50</v>
      </c>
      <c r="GG94">
        <v>50</v>
      </c>
      <c r="GI94">
        <v>0</v>
      </c>
      <c r="GK94">
        <v>50</v>
      </c>
      <c r="GM94">
        <v>50</v>
      </c>
      <c r="GO94">
        <v>50</v>
      </c>
      <c r="GQ94">
        <v>50</v>
      </c>
      <c r="GS94">
        <v>0</v>
      </c>
      <c r="GU94">
        <v>50</v>
      </c>
      <c r="KM94">
        <f t="shared" si="1"/>
        <v>4.5999999999999917</v>
      </c>
      <c r="KN94">
        <v>49.629629629629633</v>
      </c>
    </row>
    <row r="95" spans="5:300" x14ac:dyDescent="0.4">
      <c r="E95">
        <v>50</v>
      </c>
      <c r="G95">
        <v>0</v>
      </c>
      <c r="I95">
        <v>50</v>
      </c>
      <c r="K95">
        <v>0</v>
      </c>
      <c r="M95">
        <v>50</v>
      </c>
      <c r="O95">
        <v>0</v>
      </c>
      <c r="Q95">
        <v>50</v>
      </c>
      <c r="S95">
        <v>49</v>
      </c>
      <c r="U95">
        <v>50</v>
      </c>
      <c r="W95">
        <v>0</v>
      </c>
      <c r="Y95">
        <v>49</v>
      </c>
      <c r="AA95">
        <v>50</v>
      </c>
      <c r="AC95">
        <v>49</v>
      </c>
      <c r="AE95">
        <v>50</v>
      </c>
      <c r="AG95">
        <v>49</v>
      </c>
      <c r="AI95">
        <v>49</v>
      </c>
      <c r="AK95">
        <v>50</v>
      </c>
      <c r="AM95">
        <v>48</v>
      </c>
      <c r="AO95">
        <v>50</v>
      </c>
      <c r="AQ95">
        <v>50</v>
      </c>
      <c r="AS95">
        <v>50</v>
      </c>
      <c r="AU95">
        <v>50</v>
      </c>
      <c r="AW95">
        <v>49</v>
      </c>
      <c r="AY95">
        <v>50</v>
      </c>
      <c r="BA95">
        <v>50</v>
      </c>
      <c r="BC95">
        <v>50</v>
      </c>
      <c r="BE95">
        <v>0</v>
      </c>
      <c r="BG95">
        <v>49</v>
      </c>
      <c r="BI95">
        <v>50</v>
      </c>
      <c r="BK95">
        <v>50</v>
      </c>
      <c r="BM95">
        <v>47</v>
      </c>
      <c r="BO95">
        <v>49</v>
      </c>
      <c r="BQ95">
        <v>50</v>
      </c>
      <c r="BS95">
        <v>50</v>
      </c>
      <c r="BU95">
        <v>50</v>
      </c>
      <c r="BW95">
        <v>50</v>
      </c>
      <c r="BY95">
        <v>50</v>
      </c>
      <c r="CA95">
        <v>0</v>
      </c>
      <c r="CC95">
        <v>50</v>
      </c>
      <c r="CE95">
        <v>49</v>
      </c>
      <c r="CG95">
        <v>48</v>
      </c>
      <c r="CI95">
        <v>50</v>
      </c>
      <c r="CK95">
        <v>50</v>
      </c>
      <c r="CM95">
        <v>0</v>
      </c>
      <c r="CO95">
        <v>0</v>
      </c>
      <c r="CQ95">
        <v>50</v>
      </c>
      <c r="CS95">
        <v>50</v>
      </c>
      <c r="CU95">
        <v>50</v>
      </c>
      <c r="CW95">
        <v>50</v>
      </c>
      <c r="CY95">
        <v>50</v>
      </c>
      <c r="DA95">
        <v>50</v>
      </c>
      <c r="DC95">
        <v>50</v>
      </c>
      <c r="DE95">
        <v>0</v>
      </c>
      <c r="DG95">
        <v>50</v>
      </c>
      <c r="DI95">
        <v>50</v>
      </c>
      <c r="DK95">
        <v>48</v>
      </c>
      <c r="DM95">
        <v>0</v>
      </c>
      <c r="DO95">
        <v>50</v>
      </c>
      <c r="DQ95">
        <v>50</v>
      </c>
      <c r="DS95">
        <v>0</v>
      </c>
      <c r="DU95">
        <v>50</v>
      </c>
      <c r="DW95">
        <v>48</v>
      </c>
      <c r="DY95">
        <v>48</v>
      </c>
      <c r="EA95">
        <v>50</v>
      </c>
      <c r="EC95">
        <v>0</v>
      </c>
      <c r="EE95">
        <v>50</v>
      </c>
      <c r="EG95">
        <v>0</v>
      </c>
      <c r="EI95">
        <v>47</v>
      </c>
      <c r="EK95">
        <v>50</v>
      </c>
      <c r="EM95">
        <v>50</v>
      </c>
      <c r="EO95">
        <v>0</v>
      </c>
      <c r="EQ95">
        <v>50</v>
      </c>
      <c r="ES95">
        <v>50</v>
      </c>
      <c r="EU95">
        <v>0</v>
      </c>
      <c r="EW95">
        <v>50</v>
      </c>
      <c r="EY95">
        <v>50</v>
      </c>
      <c r="FA95">
        <v>50</v>
      </c>
      <c r="FC95">
        <v>50</v>
      </c>
      <c r="FE95">
        <v>50</v>
      </c>
      <c r="FG95">
        <v>0</v>
      </c>
      <c r="FI95">
        <v>50</v>
      </c>
      <c r="FK95">
        <v>0</v>
      </c>
      <c r="FM95">
        <v>50</v>
      </c>
      <c r="FO95">
        <v>48</v>
      </c>
      <c r="FQ95">
        <v>50</v>
      </c>
      <c r="FS95">
        <v>50</v>
      </c>
      <c r="FU95">
        <v>0</v>
      </c>
      <c r="FW95">
        <v>50</v>
      </c>
      <c r="FY95">
        <v>50</v>
      </c>
      <c r="GA95">
        <v>50</v>
      </c>
      <c r="GC95">
        <v>50</v>
      </c>
      <c r="GE95">
        <v>50</v>
      </c>
      <c r="GG95">
        <v>50</v>
      </c>
      <c r="GI95">
        <v>0</v>
      </c>
      <c r="GK95">
        <v>50</v>
      </c>
      <c r="GM95">
        <v>50</v>
      </c>
      <c r="GO95">
        <v>50</v>
      </c>
      <c r="GQ95">
        <v>50</v>
      </c>
      <c r="GS95">
        <v>0</v>
      </c>
      <c r="GU95">
        <v>50</v>
      </c>
      <c r="KM95">
        <f t="shared" si="1"/>
        <v>4.6499999999999915</v>
      </c>
      <c r="KN95">
        <v>49.662500000000001</v>
      </c>
    </row>
    <row r="96" spans="5:300" x14ac:dyDescent="0.4">
      <c r="E96">
        <v>50</v>
      </c>
      <c r="G96">
        <v>0</v>
      </c>
      <c r="I96">
        <v>50</v>
      </c>
      <c r="K96">
        <v>0</v>
      </c>
      <c r="M96">
        <v>50</v>
      </c>
      <c r="O96">
        <v>0</v>
      </c>
      <c r="Q96">
        <v>50</v>
      </c>
      <c r="S96">
        <v>49</v>
      </c>
      <c r="U96">
        <v>50</v>
      </c>
      <c r="W96">
        <v>0</v>
      </c>
      <c r="Y96">
        <v>49</v>
      </c>
      <c r="AA96">
        <v>50</v>
      </c>
      <c r="AC96">
        <v>49</v>
      </c>
      <c r="AE96">
        <v>50</v>
      </c>
      <c r="AG96">
        <v>0</v>
      </c>
      <c r="AI96">
        <v>49</v>
      </c>
      <c r="AK96">
        <v>50</v>
      </c>
      <c r="AM96">
        <v>48</v>
      </c>
      <c r="AO96">
        <v>50</v>
      </c>
      <c r="AQ96">
        <v>50</v>
      </c>
      <c r="AS96">
        <v>50</v>
      </c>
      <c r="AU96">
        <v>0</v>
      </c>
      <c r="AW96">
        <v>49</v>
      </c>
      <c r="AY96">
        <v>50</v>
      </c>
      <c r="BA96">
        <v>50</v>
      </c>
      <c r="BC96">
        <v>50</v>
      </c>
      <c r="BE96">
        <v>0</v>
      </c>
      <c r="BG96">
        <v>50</v>
      </c>
      <c r="BI96">
        <v>50</v>
      </c>
      <c r="BK96">
        <v>50</v>
      </c>
      <c r="BM96">
        <v>47</v>
      </c>
      <c r="BO96">
        <v>49</v>
      </c>
      <c r="BQ96">
        <v>50</v>
      </c>
      <c r="BS96">
        <v>49</v>
      </c>
      <c r="BU96">
        <v>50</v>
      </c>
      <c r="BW96">
        <v>50</v>
      </c>
      <c r="BY96">
        <v>50</v>
      </c>
      <c r="CA96">
        <v>0</v>
      </c>
      <c r="CC96">
        <v>50</v>
      </c>
      <c r="CE96">
        <v>49</v>
      </c>
      <c r="CG96">
        <v>48</v>
      </c>
      <c r="CI96">
        <v>50</v>
      </c>
      <c r="CK96">
        <v>50</v>
      </c>
      <c r="CM96">
        <v>0</v>
      </c>
      <c r="CO96">
        <v>0</v>
      </c>
      <c r="CQ96">
        <v>50</v>
      </c>
      <c r="CS96">
        <v>0</v>
      </c>
      <c r="CU96">
        <v>50</v>
      </c>
      <c r="CW96">
        <v>0</v>
      </c>
      <c r="CY96">
        <v>50</v>
      </c>
      <c r="DA96">
        <v>50</v>
      </c>
      <c r="DC96">
        <v>50</v>
      </c>
      <c r="DE96">
        <v>0</v>
      </c>
      <c r="DG96">
        <v>50</v>
      </c>
      <c r="DI96">
        <v>50</v>
      </c>
      <c r="DK96">
        <v>49</v>
      </c>
      <c r="DM96">
        <v>0</v>
      </c>
      <c r="DO96">
        <v>50</v>
      </c>
      <c r="DQ96">
        <v>50</v>
      </c>
      <c r="DS96">
        <v>0</v>
      </c>
      <c r="DU96">
        <v>50</v>
      </c>
      <c r="DW96">
        <v>50</v>
      </c>
      <c r="DY96">
        <v>48</v>
      </c>
      <c r="EA96">
        <v>50</v>
      </c>
      <c r="EC96">
        <v>0</v>
      </c>
      <c r="EE96">
        <v>50</v>
      </c>
      <c r="EG96">
        <v>0</v>
      </c>
      <c r="EI96">
        <v>50</v>
      </c>
      <c r="EK96">
        <v>50</v>
      </c>
      <c r="EM96">
        <v>50</v>
      </c>
      <c r="EO96">
        <v>0</v>
      </c>
      <c r="EQ96">
        <v>50</v>
      </c>
      <c r="ES96">
        <v>50</v>
      </c>
      <c r="EU96">
        <v>0</v>
      </c>
      <c r="EW96">
        <v>50</v>
      </c>
      <c r="EY96">
        <v>49</v>
      </c>
      <c r="FA96">
        <v>50</v>
      </c>
      <c r="FC96">
        <v>50</v>
      </c>
      <c r="FE96">
        <v>0</v>
      </c>
      <c r="FG96">
        <v>0</v>
      </c>
      <c r="FI96">
        <v>50</v>
      </c>
      <c r="FK96">
        <v>0</v>
      </c>
      <c r="FM96">
        <v>50</v>
      </c>
      <c r="FO96">
        <v>48</v>
      </c>
      <c r="FQ96">
        <v>50</v>
      </c>
      <c r="FS96">
        <v>50</v>
      </c>
      <c r="FU96">
        <v>0</v>
      </c>
      <c r="FW96">
        <v>50</v>
      </c>
      <c r="FY96">
        <v>50</v>
      </c>
      <c r="GA96">
        <v>50</v>
      </c>
      <c r="GC96">
        <v>50</v>
      </c>
      <c r="GE96">
        <v>50</v>
      </c>
      <c r="GG96">
        <v>50</v>
      </c>
      <c r="GI96">
        <v>0</v>
      </c>
      <c r="GK96">
        <v>50</v>
      </c>
      <c r="GM96">
        <v>50</v>
      </c>
      <c r="GO96">
        <v>50</v>
      </c>
      <c r="GQ96">
        <v>50</v>
      </c>
      <c r="GS96">
        <v>0</v>
      </c>
      <c r="GU96">
        <v>50</v>
      </c>
      <c r="KM96">
        <f t="shared" si="1"/>
        <v>4.6999999999999913</v>
      </c>
      <c r="KN96">
        <v>49.72</v>
      </c>
    </row>
    <row r="97" spans="5:300" x14ac:dyDescent="0.4">
      <c r="E97">
        <v>50</v>
      </c>
      <c r="G97">
        <v>0</v>
      </c>
      <c r="I97">
        <v>50</v>
      </c>
      <c r="K97">
        <v>0</v>
      </c>
      <c r="M97">
        <v>50</v>
      </c>
      <c r="O97">
        <v>0</v>
      </c>
      <c r="Q97">
        <v>50</v>
      </c>
      <c r="S97">
        <v>50</v>
      </c>
      <c r="U97">
        <v>50</v>
      </c>
      <c r="W97">
        <v>0</v>
      </c>
      <c r="Y97">
        <v>49</v>
      </c>
      <c r="AA97">
        <v>50</v>
      </c>
      <c r="AC97">
        <v>49</v>
      </c>
      <c r="AE97">
        <v>50</v>
      </c>
      <c r="AG97">
        <v>0</v>
      </c>
      <c r="AI97">
        <v>0</v>
      </c>
      <c r="AK97">
        <v>50</v>
      </c>
      <c r="AM97">
        <v>48</v>
      </c>
      <c r="AO97">
        <v>50</v>
      </c>
      <c r="AQ97">
        <v>50</v>
      </c>
      <c r="AS97">
        <v>50</v>
      </c>
      <c r="AU97">
        <v>0</v>
      </c>
      <c r="AW97">
        <v>50</v>
      </c>
      <c r="AY97">
        <v>50</v>
      </c>
      <c r="BA97">
        <v>49</v>
      </c>
      <c r="BC97">
        <v>50</v>
      </c>
      <c r="BE97">
        <v>0</v>
      </c>
      <c r="BG97">
        <v>50</v>
      </c>
      <c r="BI97">
        <v>50</v>
      </c>
      <c r="BK97">
        <v>50</v>
      </c>
      <c r="BM97">
        <v>48</v>
      </c>
      <c r="BO97">
        <v>49</v>
      </c>
      <c r="BQ97">
        <v>50</v>
      </c>
      <c r="BS97">
        <v>50</v>
      </c>
      <c r="BU97">
        <v>50</v>
      </c>
      <c r="BW97">
        <v>50</v>
      </c>
      <c r="BY97">
        <v>50</v>
      </c>
      <c r="CA97">
        <v>0</v>
      </c>
      <c r="CC97">
        <v>50</v>
      </c>
      <c r="CE97">
        <v>50</v>
      </c>
      <c r="CG97">
        <v>48</v>
      </c>
      <c r="CI97">
        <v>50</v>
      </c>
      <c r="CK97">
        <v>0</v>
      </c>
      <c r="CM97">
        <v>0</v>
      </c>
      <c r="CO97">
        <v>0</v>
      </c>
      <c r="CQ97">
        <v>50</v>
      </c>
      <c r="CS97">
        <v>0</v>
      </c>
      <c r="CU97">
        <v>50</v>
      </c>
      <c r="CW97">
        <v>50</v>
      </c>
      <c r="CY97">
        <v>0</v>
      </c>
      <c r="DA97">
        <v>50</v>
      </c>
      <c r="DC97">
        <v>50</v>
      </c>
      <c r="DE97">
        <v>0</v>
      </c>
      <c r="DG97">
        <v>50</v>
      </c>
      <c r="DI97">
        <v>50</v>
      </c>
      <c r="DK97">
        <v>49</v>
      </c>
      <c r="DM97">
        <v>0</v>
      </c>
      <c r="DO97">
        <v>50</v>
      </c>
      <c r="DQ97">
        <v>50</v>
      </c>
      <c r="DS97">
        <v>0</v>
      </c>
      <c r="DU97">
        <v>50</v>
      </c>
      <c r="DW97">
        <v>50</v>
      </c>
      <c r="DY97">
        <v>48</v>
      </c>
      <c r="EA97">
        <v>50</v>
      </c>
      <c r="EC97">
        <v>0</v>
      </c>
      <c r="EE97">
        <v>50</v>
      </c>
      <c r="EG97">
        <v>0</v>
      </c>
      <c r="EI97">
        <v>50</v>
      </c>
      <c r="EK97">
        <v>50</v>
      </c>
      <c r="EM97">
        <v>50</v>
      </c>
      <c r="EO97">
        <v>0</v>
      </c>
      <c r="EQ97">
        <v>50</v>
      </c>
      <c r="ES97">
        <v>50</v>
      </c>
      <c r="EU97">
        <v>0</v>
      </c>
      <c r="EW97">
        <v>50</v>
      </c>
      <c r="EY97">
        <v>50</v>
      </c>
      <c r="FA97">
        <v>50</v>
      </c>
      <c r="FC97">
        <v>50</v>
      </c>
      <c r="FE97">
        <v>0</v>
      </c>
      <c r="FG97">
        <v>0</v>
      </c>
      <c r="FI97">
        <v>50</v>
      </c>
      <c r="FK97">
        <v>0</v>
      </c>
      <c r="FM97">
        <v>50</v>
      </c>
      <c r="FO97">
        <v>48</v>
      </c>
      <c r="FQ97">
        <v>50</v>
      </c>
      <c r="FS97">
        <v>49</v>
      </c>
      <c r="FU97">
        <v>0</v>
      </c>
      <c r="FW97">
        <v>50</v>
      </c>
      <c r="FY97">
        <v>50</v>
      </c>
      <c r="GA97">
        <v>50</v>
      </c>
      <c r="GC97">
        <v>50</v>
      </c>
      <c r="GE97">
        <v>50</v>
      </c>
      <c r="GG97">
        <v>50</v>
      </c>
      <c r="GI97">
        <v>0</v>
      </c>
      <c r="GK97">
        <v>50</v>
      </c>
      <c r="GM97">
        <v>50</v>
      </c>
      <c r="GO97">
        <v>50</v>
      </c>
      <c r="GQ97">
        <v>50</v>
      </c>
      <c r="GS97">
        <v>0</v>
      </c>
      <c r="GU97">
        <v>0</v>
      </c>
      <c r="KM97">
        <f t="shared" si="1"/>
        <v>4.7499999999999911</v>
      </c>
      <c r="KN97">
        <v>49.777777777777779</v>
      </c>
    </row>
    <row r="98" spans="5:300" x14ac:dyDescent="0.4">
      <c r="E98">
        <v>50</v>
      </c>
      <c r="G98">
        <v>0</v>
      </c>
      <c r="I98">
        <v>50</v>
      </c>
      <c r="K98">
        <v>0</v>
      </c>
      <c r="M98">
        <v>50</v>
      </c>
      <c r="O98">
        <v>0</v>
      </c>
      <c r="Q98">
        <v>50</v>
      </c>
      <c r="S98">
        <v>50</v>
      </c>
      <c r="U98">
        <v>50</v>
      </c>
      <c r="W98">
        <v>0</v>
      </c>
      <c r="Y98">
        <v>50</v>
      </c>
      <c r="AA98">
        <v>0</v>
      </c>
      <c r="AC98">
        <v>49</v>
      </c>
      <c r="AE98">
        <v>0</v>
      </c>
      <c r="AG98">
        <v>0</v>
      </c>
      <c r="AI98">
        <v>0</v>
      </c>
      <c r="AK98">
        <v>50</v>
      </c>
      <c r="AM98">
        <v>48</v>
      </c>
      <c r="AO98">
        <v>0</v>
      </c>
      <c r="AQ98">
        <v>50</v>
      </c>
      <c r="AS98">
        <v>50</v>
      </c>
      <c r="AU98">
        <v>0</v>
      </c>
      <c r="AW98">
        <v>50</v>
      </c>
      <c r="AY98">
        <v>50</v>
      </c>
      <c r="BA98">
        <v>49</v>
      </c>
      <c r="BC98">
        <v>50</v>
      </c>
      <c r="BE98">
        <v>0</v>
      </c>
      <c r="BG98">
        <v>50</v>
      </c>
      <c r="BI98">
        <v>50</v>
      </c>
      <c r="BK98">
        <v>50</v>
      </c>
      <c r="BM98">
        <v>48</v>
      </c>
      <c r="BO98">
        <v>49</v>
      </c>
      <c r="BQ98">
        <v>50</v>
      </c>
      <c r="BS98">
        <v>0</v>
      </c>
      <c r="BU98">
        <v>50</v>
      </c>
      <c r="BW98">
        <v>50</v>
      </c>
      <c r="BY98">
        <v>50</v>
      </c>
      <c r="CA98">
        <v>0</v>
      </c>
      <c r="CC98">
        <v>50</v>
      </c>
      <c r="CE98">
        <v>50</v>
      </c>
      <c r="CG98">
        <v>48</v>
      </c>
      <c r="CI98">
        <v>50</v>
      </c>
      <c r="CK98">
        <v>0</v>
      </c>
      <c r="CM98">
        <v>0</v>
      </c>
      <c r="CO98">
        <v>0</v>
      </c>
      <c r="CQ98">
        <v>50</v>
      </c>
      <c r="CS98">
        <v>0</v>
      </c>
      <c r="CU98">
        <v>50</v>
      </c>
      <c r="CW98">
        <v>50</v>
      </c>
      <c r="CY98">
        <v>0</v>
      </c>
      <c r="DA98">
        <v>50</v>
      </c>
      <c r="DC98">
        <v>50</v>
      </c>
      <c r="DE98">
        <v>0</v>
      </c>
      <c r="DG98">
        <v>50</v>
      </c>
      <c r="DI98">
        <v>50</v>
      </c>
      <c r="DK98">
        <v>49</v>
      </c>
      <c r="DM98">
        <v>0</v>
      </c>
      <c r="DO98">
        <v>50</v>
      </c>
      <c r="DQ98">
        <v>50</v>
      </c>
      <c r="DS98">
        <v>0</v>
      </c>
      <c r="DU98">
        <v>0</v>
      </c>
      <c r="DW98">
        <v>50</v>
      </c>
      <c r="DY98">
        <v>49</v>
      </c>
      <c r="EA98">
        <v>50</v>
      </c>
      <c r="EC98">
        <v>0</v>
      </c>
      <c r="EE98">
        <v>50</v>
      </c>
      <c r="EG98">
        <v>0</v>
      </c>
      <c r="EI98">
        <v>50</v>
      </c>
      <c r="EK98">
        <v>50</v>
      </c>
      <c r="EM98">
        <v>50</v>
      </c>
      <c r="EO98">
        <v>0</v>
      </c>
      <c r="EQ98">
        <v>50</v>
      </c>
      <c r="ES98">
        <v>0</v>
      </c>
      <c r="EU98">
        <v>0</v>
      </c>
      <c r="EW98">
        <v>50</v>
      </c>
      <c r="EY98">
        <v>50</v>
      </c>
      <c r="FA98">
        <v>50</v>
      </c>
      <c r="FC98">
        <v>50</v>
      </c>
      <c r="FE98">
        <v>0</v>
      </c>
      <c r="FG98">
        <v>0</v>
      </c>
      <c r="FI98">
        <v>50</v>
      </c>
      <c r="FK98">
        <v>0</v>
      </c>
      <c r="FM98">
        <v>50</v>
      </c>
      <c r="FO98">
        <v>48</v>
      </c>
      <c r="FQ98">
        <v>50</v>
      </c>
      <c r="FS98">
        <v>49</v>
      </c>
      <c r="FU98">
        <v>0</v>
      </c>
      <c r="FW98">
        <v>50</v>
      </c>
      <c r="FY98">
        <v>50</v>
      </c>
      <c r="GA98">
        <v>50</v>
      </c>
      <c r="GC98">
        <v>50</v>
      </c>
      <c r="GE98">
        <v>50</v>
      </c>
      <c r="GG98">
        <v>50</v>
      </c>
      <c r="GI98">
        <v>0</v>
      </c>
      <c r="GK98">
        <v>50</v>
      </c>
      <c r="GM98">
        <v>50</v>
      </c>
      <c r="GO98">
        <v>50</v>
      </c>
      <c r="GQ98">
        <v>50</v>
      </c>
      <c r="GS98">
        <v>0</v>
      </c>
      <c r="GU98">
        <v>0</v>
      </c>
      <c r="KM98">
        <f t="shared" si="1"/>
        <v>4.7999999999999909</v>
      </c>
      <c r="KN98">
        <v>49.787878787878789</v>
      </c>
    </row>
    <row r="99" spans="5:300" x14ac:dyDescent="0.4">
      <c r="E99">
        <v>50</v>
      </c>
      <c r="G99">
        <v>0</v>
      </c>
      <c r="I99">
        <v>0</v>
      </c>
      <c r="K99">
        <v>0</v>
      </c>
      <c r="M99">
        <v>50</v>
      </c>
      <c r="O99">
        <v>0</v>
      </c>
      <c r="Q99">
        <v>50</v>
      </c>
      <c r="S99">
        <v>0</v>
      </c>
      <c r="U99">
        <v>50</v>
      </c>
      <c r="W99">
        <v>0</v>
      </c>
      <c r="Y99">
        <v>50</v>
      </c>
      <c r="AA99">
        <v>0</v>
      </c>
      <c r="AC99">
        <v>49</v>
      </c>
      <c r="AE99">
        <v>0</v>
      </c>
      <c r="AG99">
        <v>0</v>
      </c>
      <c r="AI99">
        <v>0</v>
      </c>
      <c r="AK99">
        <v>50</v>
      </c>
      <c r="AM99">
        <v>48</v>
      </c>
      <c r="AO99">
        <v>0</v>
      </c>
      <c r="AQ99">
        <v>50</v>
      </c>
      <c r="AS99">
        <v>50</v>
      </c>
      <c r="AU99">
        <v>0</v>
      </c>
      <c r="AW99">
        <v>50</v>
      </c>
      <c r="AY99">
        <v>50</v>
      </c>
      <c r="BA99">
        <v>49</v>
      </c>
      <c r="BC99">
        <v>50</v>
      </c>
      <c r="BE99">
        <v>0</v>
      </c>
      <c r="BG99">
        <v>50</v>
      </c>
      <c r="BI99">
        <v>50</v>
      </c>
      <c r="BK99">
        <v>50</v>
      </c>
      <c r="BM99">
        <v>48</v>
      </c>
      <c r="BO99">
        <v>49</v>
      </c>
      <c r="BQ99">
        <v>50</v>
      </c>
      <c r="BS99">
        <v>0</v>
      </c>
      <c r="BU99">
        <v>50</v>
      </c>
      <c r="BW99">
        <v>50</v>
      </c>
      <c r="BY99">
        <v>0</v>
      </c>
      <c r="CA99">
        <v>0</v>
      </c>
      <c r="CC99">
        <v>50</v>
      </c>
      <c r="CE99">
        <v>0</v>
      </c>
      <c r="CG99">
        <v>48</v>
      </c>
      <c r="CI99">
        <v>50</v>
      </c>
      <c r="CK99">
        <v>0</v>
      </c>
      <c r="CM99">
        <v>0</v>
      </c>
      <c r="CO99">
        <v>0</v>
      </c>
      <c r="CQ99">
        <v>50</v>
      </c>
      <c r="CS99">
        <v>0</v>
      </c>
      <c r="CU99">
        <v>50</v>
      </c>
      <c r="CW99">
        <v>50</v>
      </c>
      <c r="CY99">
        <v>0</v>
      </c>
      <c r="DA99">
        <v>50</v>
      </c>
      <c r="DC99">
        <v>50</v>
      </c>
      <c r="DE99">
        <v>0</v>
      </c>
      <c r="DG99">
        <v>50</v>
      </c>
      <c r="DI99">
        <v>0</v>
      </c>
      <c r="DK99">
        <v>49</v>
      </c>
      <c r="DM99">
        <v>0</v>
      </c>
      <c r="DO99">
        <v>50</v>
      </c>
      <c r="DQ99">
        <v>50</v>
      </c>
      <c r="DS99">
        <v>0</v>
      </c>
      <c r="DU99">
        <v>0</v>
      </c>
      <c r="DW99">
        <v>50</v>
      </c>
      <c r="DY99">
        <v>49</v>
      </c>
      <c r="EA99">
        <v>50</v>
      </c>
      <c r="EC99">
        <v>0</v>
      </c>
      <c r="EE99">
        <v>50</v>
      </c>
      <c r="EG99">
        <v>0</v>
      </c>
      <c r="EI99">
        <v>0</v>
      </c>
      <c r="EK99">
        <v>50</v>
      </c>
      <c r="EM99">
        <v>50</v>
      </c>
      <c r="EO99">
        <v>0</v>
      </c>
      <c r="EQ99">
        <v>50</v>
      </c>
      <c r="ES99">
        <v>0</v>
      </c>
      <c r="EU99">
        <v>0</v>
      </c>
      <c r="EW99">
        <v>50</v>
      </c>
      <c r="EY99">
        <v>50</v>
      </c>
      <c r="FA99">
        <v>50</v>
      </c>
      <c r="FC99">
        <v>50</v>
      </c>
      <c r="FE99">
        <v>0</v>
      </c>
      <c r="FG99">
        <v>0</v>
      </c>
      <c r="FI99">
        <v>50</v>
      </c>
      <c r="FK99">
        <v>0</v>
      </c>
      <c r="FM99">
        <v>50</v>
      </c>
      <c r="FO99">
        <v>48</v>
      </c>
      <c r="FQ99">
        <v>50</v>
      </c>
      <c r="FS99">
        <v>50</v>
      </c>
      <c r="FU99">
        <v>0</v>
      </c>
      <c r="FW99">
        <v>50</v>
      </c>
      <c r="FY99">
        <v>50</v>
      </c>
      <c r="GA99">
        <v>50</v>
      </c>
      <c r="GC99">
        <v>50</v>
      </c>
      <c r="GE99">
        <v>50</v>
      </c>
      <c r="GG99">
        <v>50</v>
      </c>
      <c r="GI99">
        <v>0</v>
      </c>
      <c r="GK99">
        <v>50</v>
      </c>
      <c r="GM99">
        <v>50</v>
      </c>
      <c r="GO99">
        <v>50</v>
      </c>
      <c r="GQ99">
        <v>50</v>
      </c>
      <c r="GS99">
        <v>0</v>
      </c>
      <c r="GU99">
        <v>0</v>
      </c>
      <c r="KM99">
        <f t="shared" si="1"/>
        <v>4.8499999999999908</v>
      </c>
      <c r="KN99">
        <v>49.783333333333331</v>
      </c>
    </row>
    <row r="100" spans="5:300" x14ac:dyDescent="0.4">
      <c r="E100">
        <v>50</v>
      </c>
      <c r="G100">
        <v>0</v>
      </c>
      <c r="I100">
        <v>0</v>
      </c>
      <c r="K100">
        <v>0</v>
      </c>
      <c r="M100">
        <v>50</v>
      </c>
      <c r="O100">
        <v>0</v>
      </c>
      <c r="Q100">
        <v>0</v>
      </c>
      <c r="S100">
        <v>0</v>
      </c>
      <c r="U100">
        <v>50</v>
      </c>
      <c r="W100">
        <v>0</v>
      </c>
      <c r="Y100">
        <v>50</v>
      </c>
      <c r="AA100">
        <v>0</v>
      </c>
      <c r="AC100">
        <v>0</v>
      </c>
      <c r="AE100">
        <v>0</v>
      </c>
      <c r="AG100">
        <v>0</v>
      </c>
      <c r="AI100">
        <v>0</v>
      </c>
      <c r="AK100">
        <v>50</v>
      </c>
      <c r="AM100">
        <v>48</v>
      </c>
      <c r="AO100">
        <v>0</v>
      </c>
      <c r="AQ100">
        <v>50</v>
      </c>
      <c r="AS100">
        <v>50</v>
      </c>
      <c r="AU100">
        <v>0</v>
      </c>
      <c r="AW100">
        <v>50</v>
      </c>
      <c r="AY100">
        <v>50</v>
      </c>
      <c r="BA100">
        <v>49</v>
      </c>
      <c r="BC100">
        <v>50</v>
      </c>
      <c r="BE100">
        <v>0</v>
      </c>
      <c r="BG100">
        <v>50</v>
      </c>
      <c r="BI100">
        <v>50</v>
      </c>
      <c r="BK100">
        <v>50</v>
      </c>
      <c r="BM100">
        <v>48</v>
      </c>
      <c r="BO100">
        <v>49</v>
      </c>
      <c r="BQ100">
        <v>0</v>
      </c>
      <c r="BS100">
        <v>0</v>
      </c>
      <c r="BU100">
        <v>50</v>
      </c>
      <c r="BW100">
        <v>50</v>
      </c>
      <c r="BY100">
        <v>0</v>
      </c>
      <c r="CA100">
        <v>0</v>
      </c>
      <c r="CC100">
        <v>0</v>
      </c>
      <c r="CE100">
        <v>0</v>
      </c>
      <c r="CG100">
        <v>48</v>
      </c>
      <c r="CI100">
        <v>0</v>
      </c>
      <c r="CK100">
        <v>0</v>
      </c>
      <c r="CM100">
        <v>0</v>
      </c>
      <c r="CO100">
        <v>0</v>
      </c>
      <c r="CQ100">
        <v>50</v>
      </c>
      <c r="CS100">
        <v>0</v>
      </c>
      <c r="CU100">
        <v>50</v>
      </c>
      <c r="CW100">
        <v>50</v>
      </c>
      <c r="CY100">
        <v>0</v>
      </c>
      <c r="DA100">
        <v>50</v>
      </c>
      <c r="DC100">
        <v>50</v>
      </c>
      <c r="DE100">
        <v>0</v>
      </c>
      <c r="DG100">
        <v>50</v>
      </c>
      <c r="DI100">
        <v>0</v>
      </c>
      <c r="DK100">
        <v>49</v>
      </c>
      <c r="DM100">
        <v>0</v>
      </c>
      <c r="DO100">
        <v>50</v>
      </c>
      <c r="DQ100">
        <v>50</v>
      </c>
      <c r="DS100">
        <v>0</v>
      </c>
      <c r="DU100">
        <v>0</v>
      </c>
      <c r="DW100">
        <v>50</v>
      </c>
      <c r="DY100">
        <v>49</v>
      </c>
      <c r="EA100">
        <v>50</v>
      </c>
      <c r="EC100">
        <v>0</v>
      </c>
      <c r="EE100">
        <v>50</v>
      </c>
      <c r="EG100">
        <v>0</v>
      </c>
      <c r="EI100">
        <v>0</v>
      </c>
      <c r="EK100">
        <v>50</v>
      </c>
      <c r="EM100">
        <v>50</v>
      </c>
      <c r="EO100">
        <v>0</v>
      </c>
      <c r="EQ100">
        <v>50</v>
      </c>
      <c r="ES100">
        <v>0</v>
      </c>
      <c r="EU100">
        <v>0</v>
      </c>
      <c r="EW100">
        <v>50</v>
      </c>
      <c r="EY100">
        <v>50</v>
      </c>
      <c r="FA100">
        <v>50</v>
      </c>
      <c r="FC100">
        <v>50</v>
      </c>
      <c r="FE100">
        <v>0</v>
      </c>
      <c r="FG100">
        <v>0</v>
      </c>
      <c r="FI100">
        <v>50</v>
      </c>
      <c r="FK100">
        <v>0</v>
      </c>
      <c r="FM100">
        <v>50</v>
      </c>
      <c r="FO100">
        <v>48</v>
      </c>
      <c r="FQ100">
        <v>50</v>
      </c>
      <c r="FS100">
        <v>50</v>
      </c>
      <c r="FU100">
        <v>0</v>
      </c>
      <c r="FW100">
        <v>50</v>
      </c>
      <c r="FY100">
        <v>50</v>
      </c>
      <c r="GA100">
        <v>50</v>
      </c>
      <c r="GC100">
        <v>50</v>
      </c>
      <c r="GE100">
        <v>50</v>
      </c>
      <c r="GG100">
        <v>50</v>
      </c>
      <c r="GI100">
        <v>0</v>
      </c>
      <c r="GK100">
        <v>50</v>
      </c>
      <c r="GM100">
        <v>50</v>
      </c>
      <c r="GO100">
        <v>50</v>
      </c>
      <c r="GQ100">
        <v>50</v>
      </c>
      <c r="GS100">
        <v>0</v>
      </c>
      <c r="GU100">
        <v>0</v>
      </c>
      <c r="KM100">
        <f t="shared" si="1"/>
        <v>4.8999999999999906</v>
      </c>
      <c r="KN100">
        <v>49.781818181818181</v>
      </c>
    </row>
    <row r="101" spans="5:300" x14ac:dyDescent="0.4">
      <c r="E101">
        <v>50</v>
      </c>
      <c r="G101">
        <v>0</v>
      </c>
      <c r="I101">
        <v>0</v>
      </c>
      <c r="K101">
        <v>0</v>
      </c>
      <c r="M101">
        <v>50</v>
      </c>
      <c r="O101">
        <v>0</v>
      </c>
      <c r="Q101">
        <v>0</v>
      </c>
      <c r="S101">
        <v>0</v>
      </c>
      <c r="U101">
        <v>50</v>
      </c>
      <c r="W101">
        <v>0</v>
      </c>
      <c r="Y101">
        <v>50</v>
      </c>
      <c r="AA101">
        <v>0</v>
      </c>
      <c r="AC101">
        <v>0</v>
      </c>
      <c r="AE101">
        <v>0</v>
      </c>
      <c r="AG101">
        <v>0</v>
      </c>
      <c r="AI101">
        <v>0</v>
      </c>
      <c r="AK101">
        <v>0</v>
      </c>
      <c r="AM101">
        <v>49</v>
      </c>
      <c r="AO101">
        <v>0</v>
      </c>
      <c r="AQ101">
        <v>50</v>
      </c>
      <c r="AS101">
        <v>50</v>
      </c>
      <c r="AU101">
        <v>0</v>
      </c>
      <c r="AW101">
        <v>50</v>
      </c>
      <c r="AY101">
        <v>50</v>
      </c>
      <c r="BA101">
        <v>49</v>
      </c>
      <c r="BC101">
        <v>50</v>
      </c>
      <c r="BE101">
        <v>0</v>
      </c>
      <c r="BG101">
        <v>50</v>
      </c>
      <c r="BI101">
        <v>50</v>
      </c>
      <c r="BK101">
        <v>50</v>
      </c>
      <c r="BM101">
        <v>0</v>
      </c>
      <c r="BO101">
        <v>49</v>
      </c>
      <c r="BQ101">
        <v>0</v>
      </c>
      <c r="BS101">
        <v>0</v>
      </c>
      <c r="BU101">
        <v>50</v>
      </c>
      <c r="BW101">
        <v>50</v>
      </c>
      <c r="BY101">
        <v>0</v>
      </c>
      <c r="CA101">
        <v>0</v>
      </c>
      <c r="CC101">
        <v>0</v>
      </c>
      <c r="CE101">
        <v>0</v>
      </c>
      <c r="CG101">
        <v>50</v>
      </c>
      <c r="CI101">
        <v>0</v>
      </c>
      <c r="CK101">
        <v>0</v>
      </c>
      <c r="CM101">
        <v>0</v>
      </c>
      <c r="CO101">
        <v>0</v>
      </c>
      <c r="CQ101">
        <v>50</v>
      </c>
      <c r="CS101">
        <v>0</v>
      </c>
      <c r="CU101">
        <v>0</v>
      </c>
      <c r="CW101">
        <v>50</v>
      </c>
      <c r="CY101">
        <v>0</v>
      </c>
      <c r="DA101">
        <v>50</v>
      </c>
      <c r="DC101">
        <v>50</v>
      </c>
      <c r="DE101">
        <v>0</v>
      </c>
      <c r="DG101">
        <v>50</v>
      </c>
      <c r="DI101">
        <v>0</v>
      </c>
      <c r="DK101">
        <v>49</v>
      </c>
      <c r="DM101">
        <v>0</v>
      </c>
      <c r="DO101">
        <v>50</v>
      </c>
      <c r="DQ101">
        <v>50</v>
      </c>
      <c r="DS101">
        <v>0</v>
      </c>
      <c r="DU101">
        <v>0</v>
      </c>
      <c r="DW101">
        <v>50</v>
      </c>
      <c r="DY101">
        <v>49</v>
      </c>
      <c r="EA101">
        <v>50</v>
      </c>
      <c r="EC101">
        <v>0</v>
      </c>
      <c r="EE101">
        <v>50</v>
      </c>
      <c r="EG101">
        <v>0</v>
      </c>
      <c r="EI101">
        <v>0</v>
      </c>
      <c r="EK101">
        <v>50</v>
      </c>
      <c r="EM101">
        <v>50</v>
      </c>
      <c r="EO101">
        <v>0</v>
      </c>
      <c r="EQ101">
        <v>50</v>
      </c>
      <c r="ES101">
        <v>0</v>
      </c>
      <c r="EU101">
        <v>0</v>
      </c>
      <c r="EW101">
        <v>50</v>
      </c>
      <c r="EY101">
        <v>50</v>
      </c>
      <c r="FA101">
        <v>50</v>
      </c>
      <c r="FC101">
        <v>50</v>
      </c>
      <c r="FE101">
        <v>0</v>
      </c>
      <c r="FG101">
        <v>0</v>
      </c>
      <c r="FI101">
        <v>50</v>
      </c>
      <c r="FK101">
        <v>0</v>
      </c>
      <c r="FM101">
        <v>50</v>
      </c>
      <c r="FO101">
        <v>0</v>
      </c>
      <c r="FQ101">
        <v>50</v>
      </c>
      <c r="FS101">
        <v>50</v>
      </c>
      <c r="FU101">
        <v>0</v>
      </c>
      <c r="FW101">
        <v>50</v>
      </c>
      <c r="FY101">
        <v>50</v>
      </c>
      <c r="GA101">
        <v>50</v>
      </c>
      <c r="GC101">
        <v>50</v>
      </c>
      <c r="GE101">
        <v>0</v>
      </c>
      <c r="GG101">
        <v>0</v>
      </c>
      <c r="GI101">
        <v>0</v>
      </c>
      <c r="GK101">
        <v>50</v>
      </c>
      <c r="GM101">
        <v>50</v>
      </c>
      <c r="GO101">
        <v>0</v>
      </c>
      <c r="GQ101">
        <v>50</v>
      </c>
      <c r="GS101">
        <v>0</v>
      </c>
      <c r="GU101">
        <v>0</v>
      </c>
      <c r="KM101">
        <f t="shared" si="1"/>
        <v>4.9499999999999904</v>
      </c>
      <c r="KN101">
        <v>49.895833333333343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RawDataForConvergence</vt:lpstr>
      <vt:lpstr>RawDataForSelection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박현동</cp:lastModifiedBy>
  <dcterms:created xsi:type="dcterms:W3CDTF">2022-05-26T01:24:41Z</dcterms:created>
  <dcterms:modified xsi:type="dcterms:W3CDTF">2022-05-26T01:53:14Z</dcterms:modified>
</cp:coreProperties>
</file>