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99E9F0F8-D1CB-944B-B367-D7C87EC41ABB}" xr6:coauthVersionLast="47" xr6:coauthVersionMax="47" xr10:uidLastSave="{00000000-0000-0000-0000-000000000000}"/>
  <bookViews>
    <workbookView xWindow="1200" yWindow="1240" windowWidth="28620" windowHeight="1908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H75" i="1" l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H66" i="1" l="1"/>
  <c r="AH14" i="1"/>
  <c r="AH60" i="1"/>
  <c r="AH47" i="1"/>
  <c r="AG73" i="1"/>
  <c r="AH34" i="1"/>
  <c r="AH13" i="1"/>
  <c r="AH22" i="1" s="1"/>
  <c r="AH55" i="1"/>
  <c r="G56" i="1"/>
  <c r="AH56" i="1" s="1"/>
  <c r="AH72" i="1" l="1"/>
  <c r="AH73" i="1"/>
</calcChain>
</file>

<file path=xl/sharedStrings.xml><?xml version="1.0" encoding="utf-8"?>
<sst xmlns="http://schemas.openxmlformats.org/spreadsheetml/2006/main" count="259" uniqueCount="88">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</sst>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tabSelected="1" zoomScale="63" zoomScaleNormal="80" zoomScalePageLayoutView="80" workbookViewId="0">
      <pane ySplit="1" topLeftCell="A56" activePane="bottomLeft" state="frozen"/>
      <selection pane="bottomLeft" activeCell="O75" sqref="N75:O75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4" t="s">
        <v>29</v>
      </c>
      <c r="B1" s="174"/>
      <c r="C1" s="174" t="s">
        <v>30</v>
      </c>
      <c r="D1" s="174"/>
      <c r="E1" s="174"/>
      <c r="F1" s="174"/>
      <c r="G1" s="185" t="s">
        <v>31</v>
      </c>
      <c r="H1" s="185"/>
      <c r="I1" s="185"/>
      <c r="J1" s="185"/>
      <c r="K1" s="185"/>
      <c r="L1" s="185"/>
      <c r="M1" s="185"/>
      <c r="N1" s="185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0"/>
      <c r="C2" s="181"/>
      <c r="D2" s="181"/>
      <c r="E2" s="182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38.75" customHeight="1" x14ac:dyDescent="0.3">
      <c r="B3" s="1" t="s">
        <v>75</v>
      </c>
      <c r="C3" s="1"/>
      <c r="D3" s="2"/>
      <c r="E3" s="184" t="s">
        <v>0</v>
      </c>
      <c r="F3" s="184"/>
      <c r="G3" s="188" t="s">
        <v>86</v>
      </c>
      <c r="H3" s="188"/>
      <c r="I3" s="188"/>
      <c r="J3" s="188"/>
      <c r="K3" s="188"/>
      <c r="L3" s="188"/>
      <c r="M3" s="188"/>
      <c r="N3" s="188"/>
      <c r="Q3" s="3" t="s">
        <v>1</v>
      </c>
      <c r="R3" s="3"/>
      <c r="S3" s="186"/>
      <c r="T3" s="186"/>
      <c r="U3" s="186"/>
      <c r="V3" s="186"/>
      <c r="W3" s="186"/>
      <c r="X3" s="186"/>
      <c r="Y3" s="186"/>
      <c r="Z3" s="18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7" t="s">
        <v>2</v>
      </c>
      <c r="F4" s="177"/>
      <c r="G4" s="187"/>
      <c r="H4" s="187"/>
      <c r="I4" s="187"/>
      <c r="J4" s="187"/>
      <c r="K4" s="187"/>
      <c r="L4" s="187"/>
      <c r="M4" s="187"/>
      <c r="N4" s="187"/>
      <c r="Q4" s="3" t="s">
        <v>3</v>
      </c>
      <c r="R4" s="3"/>
      <c r="S4" s="183"/>
      <c r="T4" s="183"/>
      <c r="U4" s="183"/>
      <c r="V4" s="183"/>
      <c r="W4" s="183"/>
      <c r="X4" s="183"/>
      <c r="Y4" s="183"/>
      <c r="Z4" s="18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7" t="s">
        <v>27</v>
      </c>
      <c r="F5" s="177"/>
      <c r="G5" s="187" t="s">
        <v>85</v>
      </c>
      <c r="H5" s="187"/>
      <c r="I5" s="187"/>
      <c r="J5" s="187"/>
      <c r="K5" s="187"/>
      <c r="L5" s="187"/>
      <c r="M5" s="187"/>
      <c r="N5" s="187"/>
      <c r="Q5" s="3" t="s">
        <v>4</v>
      </c>
      <c r="R5" s="3"/>
      <c r="S5" s="183"/>
      <c r="T5" s="183"/>
      <c r="U5" s="183"/>
      <c r="V5" s="183"/>
      <c r="W5" s="183"/>
      <c r="X5" s="183"/>
      <c r="Y5" s="183"/>
      <c r="Z5" s="18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7" t="s">
        <v>28</v>
      </c>
      <c r="F6" s="177"/>
      <c r="G6" s="187"/>
      <c r="H6" s="187"/>
      <c r="I6" s="187"/>
      <c r="J6" s="187"/>
      <c r="K6" s="187"/>
      <c r="L6" s="187"/>
      <c r="M6" s="187"/>
      <c r="N6" s="187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5" t="s">
        <v>81</v>
      </c>
      <c r="C7" s="1"/>
      <c r="D7" s="2"/>
      <c r="E7" s="178"/>
      <c r="F7" s="178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5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5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6"/>
      <c r="C10" s="11"/>
      <c r="D10" s="11"/>
      <c r="E10" s="179" t="s">
        <v>6</v>
      </c>
      <c r="F10" s="179"/>
      <c r="G10" s="179"/>
      <c r="H10" s="133"/>
      <c r="I10" s="179" t="s">
        <v>7</v>
      </c>
      <c r="J10" s="179"/>
      <c r="K10" s="179"/>
      <c r="L10" s="133"/>
      <c r="M10" s="179" t="s">
        <v>8</v>
      </c>
      <c r="N10" s="179"/>
      <c r="O10" s="179"/>
      <c r="P10" s="82"/>
      <c r="Q10" s="179" t="s">
        <v>9</v>
      </c>
      <c r="R10" s="179"/>
      <c r="S10" s="179"/>
      <c r="T10" s="133"/>
      <c r="U10" s="179" t="s">
        <v>10</v>
      </c>
      <c r="V10" s="179"/>
      <c r="W10" s="179"/>
      <c r="X10" s="133"/>
      <c r="Y10" s="179" t="s">
        <v>43</v>
      </c>
      <c r="Z10" s="179"/>
      <c r="AA10" s="179"/>
      <c r="AB10" s="82"/>
      <c r="AC10" s="179" t="s">
        <v>44</v>
      </c>
      <c r="AD10" s="179"/>
      <c r="AE10" s="179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89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67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67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9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7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67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9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9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9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9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67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67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9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67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67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7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9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67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7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9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7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7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7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9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67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9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90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2023-09-05T19:26:04Z</dcterms:modified>
</cp:coreProperties>
</file>