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8620" windowHeight="5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<sst xmlns="http://schemas.openxmlformats.org/spreadsheetml/2006/main" count="4" uniqueCount="4">
  <si>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Obs</t>
  </si>
  <si>
    <t>Sim</t>
  </si>
  <si>
    <t>Obs-Sim</t>
  </si>
  <si>
    <t>OBJECT_ID_1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</si>
</sst>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yVal>
            <c:numRef>
              <c:f>Sheet1!$F$2:$F$346</c:f>
              <c:numCache>
                <c:formatCode>General</c:formatCode>
                <c:ptCount val="345"/>
                <c:pt idx="0">
                  <c:v>-27.908004761000001</c:v>
                </c:pt>
                <c:pt idx="1">
                  <c:v>0.17395019531</c:v>
                </c:pt>
                <c:pt idx="2">
                  <c:v>0.99274063109999999</c:v>
                </c:pt>
                <c:pt idx="3">
                  <c:v>-25.607608795000001</c:v>
                </c:pt>
                <c:pt idx="4">
                  <c:v>-10.498291016</c:v>
                </c:pt>
                <c:pt idx="5">
                  <c:v>1.5738945007</c:v>
                </c:pt>
                <c:pt idx="6">
                  <c:v>-61.142829894999998</c:v>
                </c:pt>
                <c:pt idx="7">
                  <c:v>-34.686492919999999</c:v>
                </c:pt>
                <c:pt idx="8">
                  <c:v>-26.926948546999999</c:v>
                </c:pt>
                <c:pt idx="9">
                  <c:v>-76.597183228000006</c:v>
                </c:pt>
                <c:pt idx="10">
                  <c:v>-35.371047974</c:v>
                </c:pt>
                <c:pt idx="11">
                  <c:v>-24.611244202000002</c:v>
                </c:pt>
                <c:pt idx="12">
                  <c:v>28.703918457</c:v>
                </c:pt>
                <c:pt idx="13">
                  <c:v>-11.410438537999999</c:v>
                </c:pt>
                <c:pt idx="14">
                  <c:v>-2.7143974304</c:v>
                </c:pt>
                <c:pt idx="15">
                  <c:v>-31.370559692</c:v>
                </c:pt>
                <c:pt idx="16">
                  <c:v>-31.796401977999999</c:v>
                </c:pt>
                <c:pt idx="17">
                  <c:v>-27.858657836999999</c:v>
                </c:pt>
                <c:pt idx="18">
                  <c:v>-39.758586884000003</c:v>
                </c:pt>
                <c:pt idx="19">
                  <c:v>-2.8037261963</c:v>
                </c:pt>
                <c:pt idx="20" formatCode="0.00E+00">
                  <c:v>3.1492233276400002E-2</c:v>
                </c:pt>
                <c:pt idx="21">
                  <c:v>-138.76544189000001</c:v>
                </c:pt>
                <c:pt idx="22">
                  <c:v>-1.9757761954999999</c:v>
                </c:pt>
                <c:pt idx="23">
                  <c:v>-5.7994585037000004</c:v>
                </c:pt>
                <c:pt idx="24">
                  <c:v>-23.902389526</c:v>
                </c:pt>
                <c:pt idx="25">
                  <c:v>-17.019645691000001</c:v>
                </c:pt>
                <c:pt idx="26">
                  <c:v>-9.8760242462000001</c:v>
                </c:pt>
                <c:pt idx="27">
                  <c:v>38.182006835999999</c:v>
                </c:pt>
                <c:pt idx="28">
                  <c:v>-32.554153442</c:v>
                </c:pt>
                <c:pt idx="29">
                  <c:v>-5.9139070510999998</c:v>
                </c:pt>
                <c:pt idx="30">
                  <c:v>1.3770694733</c:v>
                </c:pt>
                <c:pt idx="31">
                  <c:v>-15.110673904</c:v>
                </c:pt>
                <c:pt idx="32">
                  <c:v>-0.45053100586</c:v>
                </c:pt>
                <c:pt idx="33">
                  <c:v>14.069747925</c:v>
                </c:pt>
                <c:pt idx="34">
                  <c:v>-26.343429565000001</c:v>
                </c:pt>
                <c:pt idx="35">
                  <c:v>-55.185394287000001</c:v>
                </c:pt>
                <c:pt idx="36">
                  <c:v>-16.008056641</c:v>
                </c:pt>
                <c:pt idx="37">
                  <c:v>72.030761718999997</c:v>
                </c:pt>
                <c:pt idx="38">
                  <c:v>41.704849242999998</c:v>
                </c:pt>
                <c:pt idx="39">
                  <c:v>-16.342544556</c:v>
                </c:pt>
                <c:pt idx="40">
                  <c:v>-18.837234497000001</c:v>
                </c:pt>
                <c:pt idx="41">
                  <c:v>-24.527107238999999</c:v>
                </c:pt>
                <c:pt idx="42">
                  <c:v>-19.410007477000001</c:v>
                </c:pt>
                <c:pt idx="43">
                  <c:v>-29.766941071000002</c:v>
                </c:pt>
                <c:pt idx="44">
                  <c:v>-41.976020812999998</c:v>
                </c:pt>
                <c:pt idx="45">
                  <c:v>-19.821411133000002</c:v>
                </c:pt>
                <c:pt idx="46">
                  <c:v>-32.962005615000002</c:v>
                </c:pt>
                <c:pt idx="47">
                  <c:v>-30.048355102999999</c:v>
                </c:pt>
                <c:pt idx="48">
                  <c:v>-0.42892074585000001</c:v>
                </c:pt>
                <c:pt idx="49">
                  <c:v>-11.527877808</c:v>
                </c:pt>
                <c:pt idx="50">
                  <c:v>-12.450164794999999</c:v>
                </c:pt>
                <c:pt idx="51">
                  <c:v>-56.266616821</c:v>
                </c:pt>
                <c:pt idx="52">
                  <c:v>4.2038879395000004</c:v>
                </c:pt>
                <c:pt idx="53">
                  <c:v>-31.325927734</c:v>
                </c:pt>
                <c:pt idx="54">
                  <c:v>-78.112228393999999</c:v>
                </c:pt>
                <c:pt idx="55">
                  <c:v>-37.498245238999999</c:v>
                </c:pt>
                <c:pt idx="56">
                  <c:v>-33.934600830000001</c:v>
                </c:pt>
                <c:pt idx="57">
                  <c:v>-107.33869934000001</c:v>
                </c:pt>
                <c:pt idx="58">
                  <c:v>-5.7704906463999999</c:v>
                </c:pt>
                <c:pt idx="59">
                  <c:v>-227.10623168999999</c:v>
                </c:pt>
                <c:pt idx="60">
                  <c:v>-12.971050262</c:v>
                </c:pt>
                <c:pt idx="61">
                  <c:v>-65.592002868999998</c:v>
                </c:pt>
                <c:pt idx="62">
                  <c:v>-3.9118499756</c:v>
                </c:pt>
                <c:pt idx="63">
                  <c:v>-2.4140815734999999</c:v>
                </c:pt>
                <c:pt idx="64">
                  <c:v>-7.3304214478</c:v>
                </c:pt>
                <c:pt idx="65">
                  <c:v>-26.232971191000001</c:v>
                </c:pt>
                <c:pt idx="66">
                  <c:v>-84.336380004999995</c:v>
                </c:pt>
                <c:pt idx="67">
                  <c:v>2.7782135010000002</c:v>
                </c:pt>
                <c:pt idx="68">
                  <c:v>-53.969970703000001</c:v>
                </c:pt>
                <c:pt idx="69">
                  <c:v>-12.71925354</c:v>
                </c:pt>
                <c:pt idx="70">
                  <c:v>37.155258179</c:v>
                </c:pt>
                <c:pt idx="71">
                  <c:v>-9.3661270141999999</c:v>
                </c:pt>
                <c:pt idx="72">
                  <c:v>10.027832031000001</c:v>
                </c:pt>
                <c:pt idx="73">
                  <c:v>-5.4973220825000002</c:v>
                </c:pt>
                <c:pt idx="74">
                  <c:v>-93.498001099000007</c:v>
                </c:pt>
                <c:pt idx="75">
                  <c:v>-29.367996216000002</c:v>
                </c:pt>
                <c:pt idx="76">
                  <c:v>-4.0977325439000003</c:v>
                </c:pt>
                <c:pt idx="77">
                  <c:v>-32.654312134000001</c:v>
                </c:pt>
                <c:pt idx="78">
                  <c:v>16.777130127</c:v>
                </c:pt>
                <c:pt idx="79">
                  <c:v>-6.3252868651999998</c:v>
                </c:pt>
                <c:pt idx="80">
                  <c:v>-6.5908660889000004</c:v>
                </c:pt>
                <c:pt idx="81">
                  <c:v>-22.511245727999999</c:v>
                </c:pt>
                <c:pt idx="82">
                  <c:v>-5.0792312622000004</c:v>
                </c:pt>
                <c:pt idx="83">
                  <c:v>-41.728919982999997</c:v>
                </c:pt>
                <c:pt idx="84">
                  <c:v>-10.629161835</c:v>
                </c:pt>
                <c:pt idx="85">
                  <c:v>-17.828645706</c:v>
                </c:pt>
                <c:pt idx="86">
                  <c:v>-13.674427986</c:v>
                </c:pt>
                <c:pt idx="87">
                  <c:v>-44.801540375000002</c:v>
                </c:pt>
                <c:pt idx="88">
                  <c:v>-39.439910888999997</c:v>
                </c:pt>
                <c:pt idx="89">
                  <c:v>-153.74250792999999</c:v>
                </c:pt>
                <c:pt idx="90">
                  <c:v>-8.9096832275000004</c:v>
                </c:pt>
                <c:pt idx="91">
                  <c:v>-41.339080811000002</c:v>
                </c:pt>
                <c:pt idx="92">
                  <c:v>-35.878219604000002</c:v>
                </c:pt>
                <c:pt idx="93">
                  <c:v>-31.165336609000001</c:v>
                </c:pt>
                <c:pt idx="94">
                  <c:v>-30.106929779000001</c:v>
                </c:pt>
                <c:pt idx="95">
                  <c:v>-20.037019730000001</c:v>
                </c:pt>
                <c:pt idx="96">
                  <c:v>-11.688613891999999</c:v>
                </c:pt>
                <c:pt idx="97">
                  <c:v>-22.905029296999999</c:v>
                </c:pt>
                <c:pt idx="98">
                  <c:v>-38.025680542000003</c:v>
                </c:pt>
                <c:pt idx="99">
                  <c:v>-101.92582702999999</c:v>
                </c:pt>
                <c:pt idx="100">
                  <c:v>-38.999832153</c:v>
                </c:pt>
                <c:pt idx="101">
                  <c:v>3.3793506621999998</c:v>
                </c:pt>
                <c:pt idx="102">
                  <c:v>-53.145507811999998</c:v>
                </c:pt>
                <c:pt idx="103">
                  <c:v>-47.217491150000001</c:v>
                </c:pt>
                <c:pt idx="104">
                  <c:v>-1.9575195312</c:v>
                </c:pt>
                <c:pt idx="105">
                  <c:v>-18.838768004999999</c:v>
                </c:pt>
                <c:pt idx="106">
                  <c:v>-28.458129883000002</c:v>
                </c:pt>
                <c:pt idx="107">
                  <c:v>-24.887653351000001</c:v>
                </c:pt>
                <c:pt idx="108">
                  <c:v>-19.955558777</c:v>
                </c:pt>
                <c:pt idx="109">
                  <c:v>-12.240184784</c:v>
                </c:pt>
                <c:pt idx="110">
                  <c:v>-4.6842079163000001</c:v>
                </c:pt>
                <c:pt idx="111">
                  <c:v>-31.911598206000001</c:v>
                </c:pt>
                <c:pt idx="112">
                  <c:v>-116.80380249</c:v>
                </c:pt>
                <c:pt idx="113">
                  <c:v>-28.485412598</c:v>
                </c:pt>
                <c:pt idx="114">
                  <c:v>-10.28386879</c:v>
                </c:pt>
                <c:pt idx="115">
                  <c:v>-13.042115211</c:v>
                </c:pt>
                <c:pt idx="116">
                  <c:v>-15.577526092999999</c:v>
                </c:pt>
                <c:pt idx="117">
                  <c:v>-35.236381530999999</c:v>
                </c:pt>
                <c:pt idx="118">
                  <c:v>-17.728313446000001</c:v>
                </c:pt>
                <c:pt idx="119">
                  <c:v>-22.410484314000001</c:v>
                </c:pt>
                <c:pt idx="120">
                  <c:v>14.201492310000001</c:v>
                </c:pt>
                <c:pt idx="121">
                  <c:v>-25.886716842999999</c:v>
                </c:pt>
                <c:pt idx="122">
                  <c:v>-23.905044556</c:v>
                </c:pt>
                <c:pt idx="123">
                  <c:v>-56.051834106000001</c:v>
                </c:pt>
                <c:pt idx="124">
                  <c:v>-3.2098140716999999</c:v>
                </c:pt>
                <c:pt idx="125">
                  <c:v>-6.1614246367999996</c:v>
                </c:pt>
                <c:pt idx="126">
                  <c:v>-6.8145542145000002</c:v>
                </c:pt>
                <c:pt idx="127">
                  <c:v>-10.900005341</c:v>
                </c:pt>
                <c:pt idx="128">
                  <c:v>-64.007049561000002</c:v>
                </c:pt>
                <c:pt idx="129">
                  <c:v>-14.187347411999999</c:v>
                </c:pt>
                <c:pt idx="130">
                  <c:v>-14.818367004000001</c:v>
                </c:pt>
                <c:pt idx="131">
                  <c:v>-8.7365951537999997</c:v>
                </c:pt>
                <c:pt idx="132">
                  <c:v>-3.5777435302999998</c:v>
                </c:pt>
                <c:pt idx="133">
                  <c:v>-29.214019775000001</c:v>
                </c:pt>
                <c:pt idx="134">
                  <c:v>-11.148925781000001</c:v>
                </c:pt>
                <c:pt idx="135">
                  <c:v>1.6443295479</c:v>
                </c:pt>
                <c:pt idx="136">
                  <c:v>-1.9766397475999999</c:v>
                </c:pt>
                <c:pt idx="137">
                  <c:v>-12.684570312</c:v>
                </c:pt>
                <c:pt idx="138">
                  <c:v>-5.5012512207000004</c:v>
                </c:pt>
                <c:pt idx="139">
                  <c:v>-54.385726929</c:v>
                </c:pt>
                <c:pt idx="140">
                  <c:v>58.351074218999997</c:v>
                </c:pt>
                <c:pt idx="141">
                  <c:v>-30.042091370000001</c:v>
                </c:pt>
                <c:pt idx="142">
                  <c:v>-22.206542969000001</c:v>
                </c:pt>
                <c:pt idx="143">
                  <c:v>-3.6396255492999998</c:v>
                </c:pt>
                <c:pt idx="144">
                  <c:v>-28.200754165999999</c:v>
                </c:pt>
                <c:pt idx="145">
                  <c:v>-61.005374908</c:v>
                </c:pt>
                <c:pt idx="146">
                  <c:v>-8.8285446167000003</c:v>
                </c:pt>
                <c:pt idx="147">
                  <c:v>-45.232208252</c:v>
                </c:pt>
                <c:pt idx="148">
                  <c:v>42.358795166</c:v>
                </c:pt>
                <c:pt idx="149">
                  <c:v>-36.732635498</c:v>
                </c:pt>
                <c:pt idx="150">
                  <c:v>-70.123794556000007</c:v>
                </c:pt>
                <c:pt idx="151">
                  <c:v>-5.9920921325999998</c:v>
                </c:pt>
                <c:pt idx="152">
                  <c:v>-11.627117157000001</c:v>
                </c:pt>
                <c:pt idx="153">
                  <c:v>-7.8371410370000003</c:v>
                </c:pt>
                <c:pt idx="154">
                  <c:v>-8.1180582047000005</c:v>
                </c:pt>
                <c:pt idx="155">
                  <c:v>-17.120353698999999</c:v>
                </c:pt>
                <c:pt idx="156">
                  <c:v>-21.429117203000001</c:v>
                </c:pt>
                <c:pt idx="157">
                  <c:v>-0.53194046020999997</c:v>
                </c:pt>
                <c:pt idx="158">
                  <c:v>-76.137405396000005</c:v>
                </c:pt>
                <c:pt idx="159">
                  <c:v>-62.236938477000002</c:v>
                </c:pt>
                <c:pt idx="160">
                  <c:v>-65.871795653999996</c:v>
                </c:pt>
                <c:pt idx="161">
                  <c:v>-13.607131958</c:v>
                </c:pt>
                <c:pt idx="162">
                  <c:v>18.238265990999999</c:v>
                </c:pt>
                <c:pt idx="163">
                  <c:v>-27.186573029000002</c:v>
                </c:pt>
                <c:pt idx="164">
                  <c:v>-23.371528625</c:v>
                </c:pt>
                <c:pt idx="165">
                  <c:v>-18.515888214</c:v>
                </c:pt>
                <c:pt idx="166">
                  <c:v>-9.7853240967000001</c:v>
                </c:pt>
                <c:pt idx="167">
                  <c:v>-5.4933166503999997</c:v>
                </c:pt>
                <c:pt idx="168">
                  <c:v>8.9017333983999993</c:v>
                </c:pt>
                <c:pt idx="169">
                  <c:v>-28.765007018999999</c:v>
                </c:pt>
                <c:pt idx="170">
                  <c:v>-61.831928253000001</c:v>
                </c:pt>
                <c:pt idx="171">
                  <c:v>14.596466063999999</c:v>
                </c:pt>
                <c:pt idx="172">
                  <c:v>-6.5415287017999999</c:v>
                </c:pt>
                <c:pt idx="173">
                  <c:v>-53.317596436000002</c:v>
                </c:pt>
                <c:pt idx="174">
                  <c:v>-13.498706818</c:v>
                </c:pt>
                <c:pt idx="175">
                  <c:v>8.8271102905000003</c:v>
                </c:pt>
                <c:pt idx="176">
                  <c:v>-16.524549484000001</c:v>
                </c:pt>
                <c:pt idx="177">
                  <c:v>-34.933074951000002</c:v>
                </c:pt>
                <c:pt idx="178">
                  <c:v>-40.369125365999999</c:v>
                </c:pt>
                <c:pt idx="179">
                  <c:v>22.611476897999999</c:v>
                </c:pt>
                <c:pt idx="180">
                  <c:v>84.772674561000002</c:v>
                </c:pt>
                <c:pt idx="181">
                  <c:v>23.101188659999998</c:v>
                </c:pt>
                <c:pt idx="182">
                  <c:v>-45.669193268000001</c:v>
                </c:pt>
                <c:pt idx="183">
                  <c:v>-7.6481628417999996</c:v>
                </c:pt>
                <c:pt idx="184">
                  <c:v>-33.107505797999998</c:v>
                </c:pt>
                <c:pt idx="185">
                  <c:v>-18.404937744000001</c:v>
                </c:pt>
                <c:pt idx="186">
                  <c:v>-18.770423889</c:v>
                </c:pt>
                <c:pt idx="187">
                  <c:v>-33.938381194999998</c:v>
                </c:pt>
                <c:pt idx="188">
                  <c:v>-50.916973114000001</c:v>
                </c:pt>
                <c:pt idx="189">
                  <c:v>-0.23386001586999999</c:v>
                </c:pt>
                <c:pt idx="190">
                  <c:v>-40.608154296999999</c:v>
                </c:pt>
                <c:pt idx="191">
                  <c:v>7.9990196227999997</c:v>
                </c:pt>
                <c:pt idx="192">
                  <c:v>1.1481933594</c:v>
                </c:pt>
                <c:pt idx="193">
                  <c:v>-6.1028060912999997</c:v>
                </c:pt>
                <c:pt idx="194">
                  <c:v>-8.8655700684000003</c:v>
                </c:pt>
                <c:pt idx="195">
                  <c:v>-9.6490898131999998</c:v>
                </c:pt>
                <c:pt idx="196">
                  <c:v>-9.0532798766999996</c:v>
                </c:pt>
                <c:pt idx="197">
                  <c:v>-2.0516357421999998</c:v>
                </c:pt>
                <c:pt idx="198">
                  <c:v>-7.0717849730999998</c:v>
                </c:pt>
                <c:pt idx="199">
                  <c:v>2.8404579163000001</c:v>
                </c:pt>
                <c:pt idx="200">
                  <c:v>-57.112686156999999</c:v>
                </c:pt>
                <c:pt idx="201">
                  <c:v>-10.869750977000001</c:v>
                </c:pt>
                <c:pt idx="202">
                  <c:v>-0.70069122313999999</c:v>
                </c:pt>
                <c:pt idx="203">
                  <c:v>-7.1042985916000001</c:v>
                </c:pt>
                <c:pt idx="204">
                  <c:v>-22.636276245000001</c:v>
                </c:pt>
                <c:pt idx="205">
                  <c:v>-87.947814941000004</c:v>
                </c:pt>
                <c:pt idx="206">
                  <c:v>-1.3530426025</c:v>
                </c:pt>
                <c:pt idx="207">
                  <c:v>40.375854492000002</c:v>
                </c:pt>
                <c:pt idx="208">
                  <c:v>-4.7600708008000003</c:v>
                </c:pt>
                <c:pt idx="209">
                  <c:v>45.702026367000002</c:v>
                </c:pt>
                <c:pt idx="210">
                  <c:v>73.427856445000003</c:v>
                </c:pt>
                <c:pt idx="211">
                  <c:v>91.860961914000001</c:v>
                </c:pt>
                <c:pt idx="212">
                  <c:v>121.45404053</c:v>
                </c:pt>
                <c:pt idx="213">
                  <c:v>1.8399963378999999</c:v>
                </c:pt>
                <c:pt idx="214">
                  <c:v>3.8071136475</c:v>
                </c:pt>
                <c:pt idx="215">
                  <c:v>160.81640625</c:v>
                </c:pt>
                <c:pt idx="216">
                  <c:v>139.74478149000001</c:v>
                </c:pt>
                <c:pt idx="217">
                  <c:v>0.26550292969</c:v>
                </c:pt>
                <c:pt idx="218">
                  <c:v>117.54742432</c:v>
                </c:pt>
                <c:pt idx="219">
                  <c:v>20.741333008000002</c:v>
                </c:pt>
                <c:pt idx="220">
                  <c:v>45.683471679999997</c:v>
                </c:pt>
                <c:pt idx="221">
                  <c:v>25.328613280999999</c:v>
                </c:pt>
                <c:pt idx="222">
                  <c:v>-1.2950744628999999</c:v>
                </c:pt>
                <c:pt idx="223">
                  <c:v>-0.2688293457</c:v>
                </c:pt>
                <c:pt idx="224">
                  <c:v>-22.142456055</c:v>
                </c:pt>
                <c:pt idx="225">
                  <c:v>14.353271484</c:v>
                </c:pt>
                <c:pt idx="226">
                  <c:v>-7.1219482422000002</c:v>
                </c:pt>
                <c:pt idx="227">
                  <c:v>41.300750731999997</c:v>
                </c:pt>
                <c:pt idx="228">
                  <c:v>-2.0905151367000001</c:v>
                </c:pt>
                <c:pt idx="229">
                  <c:v>48.870269774999997</c:v>
                </c:pt>
                <c:pt idx="230">
                  <c:v>54.385345459</c:v>
                </c:pt>
                <c:pt idx="231">
                  <c:v>-15.037902832</c:v>
                </c:pt>
                <c:pt idx="232">
                  <c:v>-18.877075195</c:v>
                </c:pt>
                <c:pt idx="233">
                  <c:v>126.67871094</c:v>
                </c:pt>
                <c:pt idx="234">
                  <c:v>-3.5623779296999998</c:v>
                </c:pt>
                <c:pt idx="235">
                  <c:v>66.429779053000004</c:v>
                </c:pt>
                <c:pt idx="236">
                  <c:v>81.576538085999999</c:v>
                </c:pt>
                <c:pt idx="237">
                  <c:v>149.44091796999999</c:v>
                </c:pt>
                <c:pt idx="238">
                  <c:v>75.136962890999996</c:v>
                </c:pt>
                <c:pt idx="239">
                  <c:v>73.735229492000002</c:v>
                </c:pt>
                <c:pt idx="240">
                  <c:v>61.671287536999998</c:v>
                </c:pt>
                <c:pt idx="241">
                  <c:v>-17.58089447</c:v>
                </c:pt>
                <c:pt idx="242">
                  <c:v>2.7666931151999998</c:v>
                </c:pt>
                <c:pt idx="243">
                  <c:v>-16.655639648000001</c:v>
                </c:pt>
                <c:pt idx="244">
                  <c:v>-47.820526123</c:v>
                </c:pt>
                <c:pt idx="245">
                  <c:v>21.671920776</c:v>
                </c:pt>
                <c:pt idx="246">
                  <c:v>18.053756713999999</c:v>
                </c:pt>
                <c:pt idx="247">
                  <c:v>-22.522186279</c:v>
                </c:pt>
                <c:pt idx="248">
                  <c:v>99.641510010000005</c:v>
                </c:pt>
                <c:pt idx="249">
                  <c:v>86.951950073000006</c:v>
                </c:pt>
                <c:pt idx="250">
                  <c:v>10.049621582</c:v>
                </c:pt>
                <c:pt idx="251">
                  <c:v>0.1340637207</c:v>
                </c:pt>
                <c:pt idx="252">
                  <c:v>-12.430664062</c:v>
                </c:pt>
                <c:pt idx="253">
                  <c:v>0.46490478516</c:v>
                </c:pt>
                <c:pt idx="254">
                  <c:v>85.934204101999995</c:v>
                </c:pt>
                <c:pt idx="255">
                  <c:v>67.501495360999996</c:v>
                </c:pt>
                <c:pt idx="256">
                  <c:v>18.296722412000001</c:v>
                </c:pt>
                <c:pt idx="257">
                  <c:v>4.4438495635999997</c:v>
                </c:pt>
                <c:pt idx="258">
                  <c:v>-4.8687229156000003</c:v>
                </c:pt>
                <c:pt idx="259">
                  <c:v>4.3133020401</c:v>
                </c:pt>
                <c:pt idx="260">
                  <c:v>0.21871995926000001</c:v>
                </c:pt>
                <c:pt idx="261">
                  <c:v>0.70808768272</c:v>
                </c:pt>
                <c:pt idx="262">
                  <c:v>3.3529787064000001</c:v>
                </c:pt>
                <c:pt idx="263">
                  <c:v>2.4804229736000001</c:v>
                </c:pt>
                <c:pt idx="264">
                  <c:v>8.7763175964000002</c:v>
                </c:pt>
                <c:pt idx="265">
                  <c:v>1.3641147614</c:v>
                </c:pt>
                <c:pt idx="266">
                  <c:v>4.2733993530000003</c:v>
                </c:pt>
                <c:pt idx="267">
                  <c:v>-0.59102725983000004</c:v>
                </c:pt>
                <c:pt idx="268">
                  <c:v>-0.19928014278</c:v>
                </c:pt>
                <c:pt idx="269">
                  <c:v>-0.58702540398000003</c:v>
                </c:pt>
                <c:pt idx="270">
                  <c:v>3.1226844788000001</c:v>
                </c:pt>
                <c:pt idx="271">
                  <c:v>2.9532797337000001</c:v>
                </c:pt>
                <c:pt idx="272">
                  <c:v>2.2067451477</c:v>
                </c:pt>
                <c:pt idx="273">
                  <c:v>-0.95761108398000006</c:v>
                </c:pt>
                <c:pt idx="274">
                  <c:v>-2.7925872802999998</c:v>
                </c:pt>
                <c:pt idx="275">
                  <c:v>-0.36777687072999998</c:v>
                </c:pt>
                <c:pt idx="276">
                  <c:v>1.7262840271</c:v>
                </c:pt>
                <c:pt idx="277">
                  <c:v>4.0195999145999997</c:v>
                </c:pt>
                <c:pt idx="278">
                  <c:v>3.6433219910000001</c:v>
                </c:pt>
                <c:pt idx="279">
                  <c:v>2.3884196280999999</c:v>
                </c:pt>
                <c:pt idx="280">
                  <c:v>-1.3419456482000001</c:v>
                </c:pt>
                <c:pt idx="281">
                  <c:v>6.7738246917999998</c:v>
                </c:pt>
                <c:pt idx="282">
                  <c:v>7.1224365234000002</c:v>
                </c:pt>
                <c:pt idx="283">
                  <c:v>-1.3827733994</c:v>
                </c:pt>
                <c:pt idx="284">
                  <c:v>-0.80507087708000002</c:v>
                </c:pt>
                <c:pt idx="285">
                  <c:v>1.4200992584000001</c:v>
                </c:pt>
                <c:pt idx="286">
                  <c:v>3.3396072388000002</c:v>
                </c:pt>
                <c:pt idx="287">
                  <c:v>3.7135620117000001</c:v>
                </c:pt>
                <c:pt idx="288">
                  <c:v>11.532012938999999</c:v>
                </c:pt>
                <c:pt idx="289">
                  <c:v>-37.408020020000002</c:v>
                </c:pt>
                <c:pt idx="290">
                  <c:v>0.31420898438</c:v>
                </c:pt>
                <c:pt idx="291" formatCode="0.00E+00">
                  <c:v>9.9334716796899994E-2</c:v>
                </c:pt>
                <c:pt idx="292">
                  <c:v>-2.2005615234000002</c:v>
                </c:pt>
                <c:pt idx="293">
                  <c:v>-4.0615234375</c:v>
                </c:pt>
                <c:pt idx="294">
                  <c:v>2.2461853026999998</c:v>
                </c:pt>
                <c:pt idx="295">
                  <c:v>-3.9304809569999999</c:v>
                </c:pt>
                <c:pt idx="296">
                  <c:v>-3.4250488281</c:v>
                </c:pt>
                <c:pt idx="297">
                  <c:v>4.0344238281000004</c:v>
                </c:pt>
                <c:pt idx="298">
                  <c:v>-3.7710266112999999</c:v>
                </c:pt>
                <c:pt idx="299">
                  <c:v>-2.1727294921999998</c:v>
                </c:pt>
                <c:pt idx="300">
                  <c:v>-1.0856933594</c:v>
                </c:pt>
                <c:pt idx="301">
                  <c:v>-2.6774291992000001</c:v>
                </c:pt>
                <c:pt idx="302">
                  <c:v>-3.0953063964999998</c:v>
                </c:pt>
                <c:pt idx="303">
                  <c:v>-1.0197753906</c:v>
                </c:pt>
                <c:pt idx="304">
                  <c:v>-3.5182800293000001</c:v>
                </c:pt>
                <c:pt idx="305">
                  <c:v>0.39111328125</c:v>
                </c:pt>
                <c:pt idx="306">
                  <c:v>3.2791137694999999</c:v>
                </c:pt>
                <c:pt idx="307">
                  <c:v>-6.9437561035000002</c:v>
                </c:pt>
                <c:pt idx="308">
                  <c:v>-2.0157775879000002</c:v>
                </c:pt>
                <c:pt idx="309">
                  <c:v>-5.8387756348000002</c:v>
                </c:pt>
                <c:pt idx="310">
                  <c:v>-0.62350463867000006</c:v>
                </c:pt>
                <c:pt idx="311">
                  <c:v>8.2472229004000006</c:v>
                </c:pt>
                <c:pt idx="312">
                  <c:v>2.0222778319999999</c:v>
                </c:pt>
                <c:pt idx="313">
                  <c:v>-6.1005859375</c:v>
                </c:pt>
                <c:pt idx="314">
                  <c:v>-5.0128479003999997</c:v>
                </c:pt>
                <c:pt idx="315">
                  <c:v>-5.7139892577999998</c:v>
                </c:pt>
                <c:pt idx="316">
                  <c:v>-4.5752563476999999</c:v>
                </c:pt>
                <c:pt idx="317">
                  <c:v>24.082366943</c:v>
                </c:pt>
                <c:pt idx="318">
                  <c:v>-6.4987487792999996</c:v>
                </c:pt>
                <c:pt idx="319">
                  <c:v>1.4543457031</c:v>
                </c:pt>
                <c:pt idx="320">
                  <c:v>2.3639831543000001</c:v>
                </c:pt>
                <c:pt idx="321">
                  <c:v>15.640869141</c:v>
                </c:pt>
                <c:pt idx="322">
                  <c:v>105.13854980000001</c:v>
                </c:pt>
                <c:pt idx="323">
                  <c:v>126.79016113</c:v>
                </c:pt>
                <c:pt idx="324">
                  <c:v>-9.3630676269999995</c:v>
                </c:pt>
                <c:pt idx="325">
                  <c:v>13.913299561000001</c:v>
                </c:pt>
                <c:pt idx="326">
                  <c:v>-2.4368896484000002</c:v>
                </c:pt>
                <c:pt idx="327">
                  <c:v>12.669067383</c:v>
                </c:pt>
                <c:pt idx="328">
                  <c:v>-5.421875</c:v>
                </c:pt>
                <c:pt idx="329">
                  <c:v>-2.0043334961000001</c:v>
                </c:pt>
                <c:pt idx="330">
                  <c:v>5.5711975098000002</c:v>
                </c:pt>
                <c:pt idx="331">
                  <c:v>20.789398193</c:v>
                </c:pt>
                <c:pt idx="332">
                  <c:v>-2.5273742675999999</c:v>
                </c:pt>
                <c:pt idx="333">
                  <c:v>-4.2432556151999998</c:v>
                </c:pt>
                <c:pt idx="334">
                  <c:v>-8.3002319335999992</c:v>
                </c:pt>
                <c:pt idx="335">
                  <c:v>-12.270324707</c:v>
                </c:pt>
                <c:pt idx="336">
                  <c:v>15.690887451</c:v>
                </c:pt>
                <c:pt idx="337">
                  <c:v>-2.2809448242000001</c:v>
                </c:pt>
                <c:pt idx="338">
                  <c:v>31.937774657999999</c:v>
                </c:pt>
                <c:pt idx="339">
                  <c:v>156.78192139000001</c:v>
                </c:pt>
                <c:pt idx="340">
                  <c:v>17.056030273000001</c:v>
                </c:pt>
                <c:pt idx="341">
                  <c:v>-11.413879395</c:v>
                </c:pt>
                <c:pt idx="342">
                  <c:v>-31.237091064000001</c:v>
                </c:pt>
                <c:pt idx="343">
                  <c:v>-54.556869507000002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36768"/>
        <c:axId val="72738304"/>
      </c:scatterChart>
      <c:valAx>
        <c:axId val="72736768"/>
        <c:scaling>
          <c:orientation val="minMax"/>
        </c:scaling>
        <c:delete val="0"/>
        <c:axPos val="b"/>
        <c:majorTickMark val="out"/>
        <c:minorTickMark val="none"/>
        <c:tickLblPos val="nextTo"/>
        <c:crossAx val="72738304"/>
        <c:crosses val="autoZero"/>
        <c:crossBetween val="midCat"/>
      </c:valAx>
      <c:valAx>
        <c:axId val="72738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2736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Sim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0.21954395421372982"/>
                  <c:y val="-2.6862146058522333E-2"/>
                </c:manualLayout>
              </c:layout>
              <c:numFmt formatCode="General" sourceLinked="0"/>
            </c:trendlineLbl>
          </c:trendline>
          <c:xVal>
            <c:numRef>
              <c:f>Sheet1!$D$2:$D$346</c:f>
              <c:numCache>
                <c:formatCode>General</c:formatCode>
                <c:ptCount val="345"/>
                <c:pt idx="0">
                  <c:v>33.431499481000003</c:v>
                </c:pt>
                <c:pt idx="1">
                  <c:v>35.567501067999999</c:v>
                </c:pt>
                <c:pt idx="2">
                  <c:v>55.905799866000002</c:v>
                </c:pt>
                <c:pt idx="3">
                  <c:v>62.937999724999997</c:v>
                </c:pt>
                <c:pt idx="4">
                  <c:v>145.90400696</c:v>
                </c:pt>
                <c:pt idx="5">
                  <c:v>31.405099869000001</c:v>
                </c:pt>
                <c:pt idx="6">
                  <c:v>41.874000549000002</c:v>
                </c:pt>
                <c:pt idx="7">
                  <c:v>57.527999878000003</c:v>
                </c:pt>
                <c:pt idx="8">
                  <c:v>48.343299866000002</c:v>
                </c:pt>
                <c:pt idx="9">
                  <c:v>21.695600509999998</c:v>
                </c:pt>
                <c:pt idx="10">
                  <c:v>110.86599731</c:v>
                </c:pt>
                <c:pt idx="11">
                  <c:v>96.598999023000005</c:v>
                </c:pt>
                <c:pt idx="12">
                  <c:v>102.23899840999999</c:v>
                </c:pt>
                <c:pt idx="13">
                  <c:v>67.856002808</c:v>
                </c:pt>
                <c:pt idx="14">
                  <c:v>42.841899871999999</c:v>
                </c:pt>
                <c:pt idx="15">
                  <c:v>97.677200317</c:v>
                </c:pt>
                <c:pt idx="16">
                  <c:v>104.82499695</c:v>
                </c:pt>
                <c:pt idx="17">
                  <c:v>110.04299927</c:v>
                </c:pt>
                <c:pt idx="18">
                  <c:v>7.1078000068999998</c:v>
                </c:pt>
                <c:pt idx="19">
                  <c:v>64.348503113000007</c:v>
                </c:pt>
                <c:pt idx="20">
                  <c:v>25.957199097</c:v>
                </c:pt>
                <c:pt idx="21">
                  <c:v>-33.597000121999997</c:v>
                </c:pt>
                <c:pt idx="22">
                  <c:v>7.1838002205000002</c:v>
                </c:pt>
                <c:pt idx="23">
                  <c:v>3.7469999789999999</c:v>
                </c:pt>
                <c:pt idx="24">
                  <c:v>58.995300293</c:v>
                </c:pt>
                <c:pt idx="25">
                  <c:v>97.936996460000003</c:v>
                </c:pt>
                <c:pt idx="26">
                  <c:v>10.957500458</c:v>
                </c:pt>
                <c:pt idx="27">
                  <c:v>102.22399901999999</c:v>
                </c:pt>
                <c:pt idx="28">
                  <c:v>89.721397400000001</c:v>
                </c:pt>
                <c:pt idx="29">
                  <c:v>2.1340000629000002</c:v>
                </c:pt>
                <c:pt idx="30">
                  <c:v>14.541000366</c:v>
                </c:pt>
                <c:pt idx="31">
                  <c:v>8.9869003295999992</c:v>
                </c:pt>
                <c:pt idx="32">
                  <c:v>166.21299744000001</c:v>
                </c:pt>
                <c:pt idx="33">
                  <c:v>233.18099975999999</c:v>
                </c:pt>
                <c:pt idx="34">
                  <c:v>107.81700134</c:v>
                </c:pt>
                <c:pt idx="35">
                  <c:v>94.455001831000004</c:v>
                </c:pt>
                <c:pt idx="36">
                  <c:v>123.125</c:v>
                </c:pt>
                <c:pt idx="37">
                  <c:v>310.31900023999998</c:v>
                </c:pt>
                <c:pt idx="38">
                  <c:v>274.10101318</c:v>
                </c:pt>
                <c:pt idx="39">
                  <c:v>140.39199829</c:v>
                </c:pt>
                <c:pt idx="40">
                  <c:v>68.755996703999998</c:v>
                </c:pt>
                <c:pt idx="41">
                  <c:v>84.334999084000003</c:v>
                </c:pt>
                <c:pt idx="42">
                  <c:v>55.840999603</c:v>
                </c:pt>
                <c:pt idx="43">
                  <c:v>40.425899506</c:v>
                </c:pt>
                <c:pt idx="44">
                  <c:v>83.599998474000003</c:v>
                </c:pt>
                <c:pt idx="45">
                  <c:v>263.35699462999997</c:v>
                </c:pt>
                <c:pt idx="46">
                  <c:v>142.60200499999999</c:v>
                </c:pt>
                <c:pt idx="47">
                  <c:v>165.43899536000001</c:v>
                </c:pt>
                <c:pt idx="48">
                  <c:v>61.718399048000002</c:v>
                </c:pt>
                <c:pt idx="49">
                  <c:v>123.72599792</c:v>
                </c:pt>
                <c:pt idx="50">
                  <c:v>38.808300017999997</c:v>
                </c:pt>
                <c:pt idx="51">
                  <c:v>163.44999695000001</c:v>
                </c:pt>
                <c:pt idx="52">
                  <c:v>132.10699463</c:v>
                </c:pt>
                <c:pt idx="53">
                  <c:v>125.26699829</c:v>
                </c:pt>
                <c:pt idx="54">
                  <c:v>209.81199645999999</c:v>
                </c:pt>
                <c:pt idx="55">
                  <c:v>222.53700255999999</c:v>
                </c:pt>
                <c:pt idx="56">
                  <c:v>280.02099608999998</c:v>
                </c:pt>
                <c:pt idx="57">
                  <c:v>20.458000182999999</c:v>
                </c:pt>
                <c:pt idx="58">
                  <c:v>22.461200714</c:v>
                </c:pt>
                <c:pt idx="59">
                  <c:v>-109.85600281000001</c:v>
                </c:pt>
                <c:pt idx="60">
                  <c:v>4.5967001915000001</c:v>
                </c:pt>
                <c:pt idx="61">
                  <c:v>92.308601378999995</c:v>
                </c:pt>
                <c:pt idx="62">
                  <c:v>39.900199890000003</c:v>
                </c:pt>
                <c:pt idx="63">
                  <c:v>44.458801270000002</c:v>
                </c:pt>
                <c:pt idx="64">
                  <c:v>38.222499847000002</c:v>
                </c:pt>
                <c:pt idx="65">
                  <c:v>121.64199829</c:v>
                </c:pt>
                <c:pt idx="66">
                  <c:v>67.248001099000007</c:v>
                </c:pt>
                <c:pt idx="67">
                  <c:v>153.30499268</c:v>
                </c:pt>
                <c:pt idx="68">
                  <c:v>191.01100159000001</c:v>
                </c:pt>
                <c:pt idx="69">
                  <c:v>242.16700745</c:v>
                </c:pt>
                <c:pt idx="70">
                  <c:v>244.00300598000001</c:v>
                </c:pt>
                <c:pt idx="71">
                  <c:v>51.827701568999998</c:v>
                </c:pt>
                <c:pt idx="72">
                  <c:v>309.92700194999998</c:v>
                </c:pt>
                <c:pt idx="73">
                  <c:v>89.859001160000005</c:v>
                </c:pt>
                <c:pt idx="74">
                  <c:v>59.020599365000002</c:v>
                </c:pt>
                <c:pt idx="75">
                  <c:v>137.6190033</c:v>
                </c:pt>
                <c:pt idx="76">
                  <c:v>144.77799988000001</c:v>
                </c:pt>
                <c:pt idx="77">
                  <c:v>142.10099792</c:v>
                </c:pt>
                <c:pt idx="78">
                  <c:v>176.60499573000001</c:v>
                </c:pt>
                <c:pt idx="79">
                  <c:v>224.51400756999999</c:v>
                </c:pt>
                <c:pt idx="80">
                  <c:v>221.25300598000001</c:v>
                </c:pt>
                <c:pt idx="81">
                  <c:v>90.942001343000001</c:v>
                </c:pt>
                <c:pt idx="82">
                  <c:v>85.830001831000004</c:v>
                </c:pt>
                <c:pt idx="83">
                  <c:v>93.304603576999995</c:v>
                </c:pt>
                <c:pt idx="84">
                  <c:v>17.417699813999999</c:v>
                </c:pt>
                <c:pt idx="85">
                  <c:v>8.0076999664000006</c:v>
                </c:pt>
                <c:pt idx="86">
                  <c:v>11.388600349000001</c:v>
                </c:pt>
                <c:pt idx="87">
                  <c:v>46.975101471000002</c:v>
                </c:pt>
                <c:pt idx="88">
                  <c:v>216.66000366</c:v>
                </c:pt>
                <c:pt idx="89">
                  <c:v>36.051998138000002</c:v>
                </c:pt>
                <c:pt idx="90">
                  <c:v>120.08200073</c:v>
                </c:pt>
                <c:pt idx="91">
                  <c:v>86.507598877000007</c:v>
                </c:pt>
                <c:pt idx="92">
                  <c:v>170.55900574</c:v>
                </c:pt>
                <c:pt idx="93">
                  <c:v>109.09200287</c:v>
                </c:pt>
                <c:pt idx="94">
                  <c:v>1.413599968</c:v>
                </c:pt>
                <c:pt idx="95">
                  <c:v>1.4474999904999999</c:v>
                </c:pt>
                <c:pt idx="96">
                  <c:v>128.32299805</c:v>
                </c:pt>
                <c:pt idx="97">
                  <c:v>182.20899962999999</c:v>
                </c:pt>
                <c:pt idx="98">
                  <c:v>84.849998474000003</c:v>
                </c:pt>
                <c:pt idx="99">
                  <c:v>116.25399779999999</c:v>
                </c:pt>
                <c:pt idx="100">
                  <c:v>174.62100219999999</c:v>
                </c:pt>
                <c:pt idx="101">
                  <c:v>32.199001312</c:v>
                </c:pt>
                <c:pt idx="102">
                  <c:v>-7.7330999373999996</c:v>
                </c:pt>
                <c:pt idx="103">
                  <c:v>88.959999084000003</c:v>
                </c:pt>
                <c:pt idx="104">
                  <c:v>210.06599426</c:v>
                </c:pt>
                <c:pt idx="105">
                  <c:v>115.81600189</c:v>
                </c:pt>
                <c:pt idx="106">
                  <c:v>203.26600647000001</c:v>
                </c:pt>
                <c:pt idx="107">
                  <c:v>62.719600677000003</c:v>
                </c:pt>
                <c:pt idx="108">
                  <c:v>59.887001038000001</c:v>
                </c:pt>
                <c:pt idx="109">
                  <c:v>62.589099883999999</c:v>
                </c:pt>
                <c:pt idx="110">
                  <c:v>63.903598785</c:v>
                </c:pt>
                <c:pt idx="111">
                  <c:v>44.973999022999998</c:v>
                </c:pt>
                <c:pt idx="112">
                  <c:v>115.94999695</c:v>
                </c:pt>
                <c:pt idx="113">
                  <c:v>177.90100097999999</c:v>
                </c:pt>
                <c:pt idx="114">
                  <c:v>16.348100662</c:v>
                </c:pt>
                <c:pt idx="115">
                  <c:v>13.951600075</c:v>
                </c:pt>
                <c:pt idx="116">
                  <c:v>11.416099548</c:v>
                </c:pt>
                <c:pt idx="117">
                  <c:v>38.867401123</c:v>
                </c:pt>
                <c:pt idx="118">
                  <c:v>52.606998443999998</c:v>
                </c:pt>
                <c:pt idx="119">
                  <c:v>72.484100342000005</c:v>
                </c:pt>
                <c:pt idx="120">
                  <c:v>262.35000609999997</c:v>
                </c:pt>
                <c:pt idx="121">
                  <c:v>18.869100571000001</c:v>
                </c:pt>
                <c:pt idx="122">
                  <c:v>17.89730072</c:v>
                </c:pt>
                <c:pt idx="123">
                  <c:v>184.54899596999999</c:v>
                </c:pt>
                <c:pt idx="124">
                  <c:v>15.783399581999999</c:v>
                </c:pt>
                <c:pt idx="125">
                  <c:v>10.601499557</c:v>
                </c:pt>
                <c:pt idx="126">
                  <c:v>24.009300232000001</c:v>
                </c:pt>
                <c:pt idx="127">
                  <c:v>20.552700043000002</c:v>
                </c:pt>
                <c:pt idx="128">
                  <c:v>81.137802124000004</c:v>
                </c:pt>
                <c:pt idx="129">
                  <c:v>117.07499695</c:v>
                </c:pt>
                <c:pt idx="130">
                  <c:v>106.40599822999999</c:v>
                </c:pt>
                <c:pt idx="131">
                  <c:v>125.88500214</c:v>
                </c:pt>
                <c:pt idx="132">
                  <c:v>123.28299713</c:v>
                </c:pt>
                <c:pt idx="133">
                  <c:v>84.572998046999999</c:v>
                </c:pt>
                <c:pt idx="134">
                  <c:v>242.88000488</c:v>
                </c:pt>
                <c:pt idx="135">
                  <c:v>9.2691898346000006</c:v>
                </c:pt>
                <c:pt idx="136">
                  <c:v>6.2266998291000002</c:v>
                </c:pt>
                <c:pt idx="137">
                  <c:v>115.96299744</c:v>
                </c:pt>
                <c:pt idx="138">
                  <c:v>142.97399902000001</c:v>
                </c:pt>
                <c:pt idx="139">
                  <c:v>94.804000853999995</c:v>
                </c:pt>
                <c:pt idx="140">
                  <c:v>585.88598633000004</c:v>
                </c:pt>
                <c:pt idx="141">
                  <c:v>118.37999725</c:v>
                </c:pt>
                <c:pt idx="142">
                  <c:v>128.53399658000001</c:v>
                </c:pt>
                <c:pt idx="143">
                  <c:v>46.555301665999998</c:v>
                </c:pt>
                <c:pt idx="144">
                  <c:v>18.687299727999999</c:v>
                </c:pt>
                <c:pt idx="145">
                  <c:v>-1.2381099463</c:v>
                </c:pt>
                <c:pt idx="146">
                  <c:v>37.425800322999997</c:v>
                </c:pt>
                <c:pt idx="147">
                  <c:v>221.99499512</c:v>
                </c:pt>
                <c:pt idx="148">
                  <c:v>280.34298705999998</c:v>
                </c:pt>
                <c:pt idx="149">
                  <c:v>204.08900452</c:v>
                </c:pt>
                <c:pt idx="150">
                  <c:v>129.92300415</c:v>
                </c:pt>
                <c:pt idx="151">
                  <c:v>25.068799973000001</c:v>
                </c:pt>
                <c:pt idx="152">
                  <c:v>48.877799988</c:v>
                </c:pt>
                <c:pt idx="153">
                  <c:v>16.283399582000001</c:v>
                </c:pt>
                <c:pt idx="154">
                  <c:v>15.991000175</c:v>
                </c:pt>
                <c:pt idx="155">
                  <c:v>35.120899199999997</c:v>
                </c:pt>
                <c:pt idx="156">
                  <c:v>31.913499831999999</c:v>
                </c:pt>
                <c:pt idx="157">
                  <c:v>53.379798889</c:v>
                </c:pt>
                <c:pt idx="158">
                  <c:v>161.01899718999999</c:v>
                </c:pt>
                <c:pt idx="159">
                  <c:v>177.62199401999999</c:v>
                </c:pt>
                <c:pt idx="160">
                  <c:v>192.15100097999999</c:v>
                </c:pt>
                <c:pt idx="161">
                  <c:v>231.31100463999999</c:v>
                </c:pt>
                <c:pt idx="162">
                  <c:v>209.40899658000001</c:v>
                </c:pt>
                <c:pt idx="163">
                  <c:v>38.594799041999998</c:v>
                </c:pt>
                <c:pt idx="164">
                  <c:v>28.264499663999999</c:v>
                </c:pt>
                <c:pt idx="165">
                  <c:v>36.304100036999998</c:v>
                </c:pt>
                <c:pt idx="166">
                  <c:v>245.35899352999999</c:v>
                </c:pt>
                <c:pt idx="167">
                  <c:v>247.38999939000001</c:v>
                </c:pt>
                <c:pt idx="168">
                  <c:v>293.66400146000001</c:v>
                </c:pt>
                <c:pt idx="169">
                  <c:v>78.051002502000003</c:v>
                </c:pt>
                <c:pt idx="170">
                  <c:v>56.688999176000003</c:v>
                </c:pt>
                <c:pt idx="171">
                  <c:v>421.72698974999997</c:v>
                </c:pt>
                <c:pt idx="172">
                  <c:v>19.493499755999999</c:v>
                </c:pt>
                <c:pt idx="173">
                  <c:v>187.29200745</c:v>
                </c:pt>
                <c:pt idx="174">
                  <c:v>35.632701873999999</c:v>
                </c:pt>
                <c:pt idx="175">
                  <c:v>67.924499511999997</c:v>
                </c:pt>
                <c:pt idx="176">
                  <c:v>-3.2228000163999999</c:v>
                </c:pt>
                <c:pt idx="177">
                  <c:v>134.31599426</c:v>
                </c:pt>
                <c:pt idx="178">
                  <c:v>20.552900313999999</c:v>
                </c:pt>
                <c:pt idx="179">
                  <c:v>68.536003113000007</c:v>
                </c:pt>
                <c:pt idx="180">
                  <c:v>148.67100525000001</c:v>
                </c:pt>
                <c:pt idx="181">
                  <c:v>104.72499847</c:v>
                </c:pt>
                <c:pt idx="182">
                  <c:v>32.523998259999999</c:v>
                </c:pt>
                <c:pt idx="183">
                  <c:v>17.868499755999999</c:v>
                </c:pt>
                <c:pt idx="184">
                  <c:v>2.9444000721000001</c:v>
                </c:pt>
                <c:pt idx="185">
                  <c:v>98.602996825999995</c:v>
                </c:pt>
                <c:pt idx="186">
                  <c:v>97.325401306000003</c:v>
                </c:pt>
                <c:pt idx="187">
                  <c:v>56.911998748999999</c:v>
                </c:pt>
                <c:pt idx="188">
                  <c:v>38.873401641999997</c:v>
                </c:pt>
                <c:pt idx="189">
                  <c:v>39.665100098000003</c:v>
                </c:pt>
                <c:pt idx="190">
                  <c:v>-1.2657999992</c:v>
                </c:pt>
                <c:pt idx="191">
                  <c:v>70.082397460999999</c:v>
                </c:pt>
                <c:pt idx="192">
                  <c:v>65.201202393000003</c:v>
                </c:pt>
                <c:pt idx="193">
                  <c:v>35.746799469000003</c:v>
                </c:pt>
                <c:pt idx="194">
                  <c:v>37.794898987000003</c:v>
                </c:pt>
                <c:pt idx="195">
                  <c:v>40.595600128000001</c:v>
                </c:pt>
                <c:pt idx="196">
                  <c:v>41.014499663999999</c:v>
                </c:pt>
                <c:pt idx="197">
                  <c:v>40.299701691000003</c:v>
                </c:pt>
                <c:pt idx="198">
                  <c:v>40.724498748999999</c:v>
                </c:pt>
                <c:pt idx="199">
                  <c:v>58.867401123</c:v>
                </c:pt>
                <c:pt idx="200">
                  <c:v>90.343002318999993</c:v>
                </c:pt>
                <c:pt idx="201">
                  <c:v>33.894001007</c:v>
                </c:pt>
                <c:pt idx="202">
                  <c:v>65.050903320000003</c:v>
                </c:pt>
                <c:pt idx="203">
                  <c:v>12.532999992000001</c:v>
                </c:pt>
                <c:pt idx="204">
                  <c:v>123.10800171</c:v>
                </c:pt>
                <c:pt idx="205">
                  <c:v>187.36700439000001</c:v>
                </c:pt>
                <c:pt idx="206">
                  <c:v>149.07499695000001</c:v>
                </c:pt>
                <c:pt idx="207">
                  <c:v>456.67999268</c:v>
                </c:pt>
                <c:pt idx="208">
                  <c:v>950.47998046999999</c:v>
                </c:pt>
                <c:pt idx="209">
                  <c:v>1243.9599608999999</c:v>
                </c:pt>
                <c:pt idx="210">
                  <c:v>1211.9699707</c:v>
                </c:pt>
                <c:pt idx="211">
                  <c:v>1288.5100098</c:v>
                </c:pt>
                <c:pt idx="212">
                  <c:v>719.46002196999996</c:v>
                </c:pt>
                <c:pt idx="213">
                  <c:v>254.21899414000001</c:v>
                </c:pt>
                <c:pt idx="214">
                  <c:v>255.62100219999999</c:v>
                </c:pt>
                <c:pt idx="215">
                  <c:v>584.72998046999999</c:v>
                </c:pt>
                <c:pt idx="216">
                  <c:v>508.11499022999999</c:v>
                </c:pt>
                <c:pt idx="217">
                  <c:v>801.86798095999995</c:v>
                </c:pt>
                <c:pt idx="218">
                  <c:v>994.31799316000001</c:v>
                </c:pt>
                <c:pt idx="219">
                  <c:v>1106.9599608999999</c:v>
                </c:pt>
                <c:pt idx="220">
                  <c:v>1141.8000488</c:v>
                </c:pt>
                <c:pt idx="221">
                  <c:v>193.92300415</c:v>
                </c:pt>
                <c:pt idx="222">
                  <c:v>329.56201171999999</c:v>
                </c:pt>
                <c:pt idx="223">
                  <c:v>399.70999146000003</c:v>
                </c:pt>
                <c:pt idx="224">
                  <c:v>382.41000365999997</c:v>
                </c:pt>
                <c:pt idx="225">
                  <c:v>469.46798705999998</c:v>
                </c:pt>
                <c:pt idx="226">
                  <c:v>424.08898926000001</c:v>
                </c:pt>
                <c:pt idx="227">
                  <c:v>511.37200927999999</c:v>
                </c:pt>
                <c:pt idx="228">
                  <c:v>299.78799437999999</c:v>
                </c:pt>
                <c:pt idx="229">
                  <c:v>445.48098755000001</c:v>
                </c:pt>
                <c:pt idx="230">
                  <c:v>203.66999817000001</c:v>
                </c:pt>
                <c:pt idx="231">
                  <c:v>128.81900024000001</c:v>
                </c:pt>
                <c:pt idx="232">
                  <c:v>707.97399901999995</c:v>
                </c:pt>
                <c:pt idx="233">
                  <c:v>716.55297852000001</c:v>
                </c:pt>
                <c:pt idx="234">
                  <c:v>577.20800781000003</c:v>
                </c:pt>
                <c:pt idx="235">
                  <c:v>445.51998901000002</c:v>
                </c:pt>
                <c:pt idx="236">
                  <c:v>597.66302489999998</c:v>
                </c:pt>
                <c:pt idx="237">
                  <c:v>696.34002685999997</c:v>
                </c:pt>
                <c:pt idx="238">
                  <c:v>622.00201416000004</c:v>
                </c:pt>
                <c:pt idx="239">
                  <c:v>755.02301024999997</c:v>
                </c:pt>
                <c:pt idx="240">
                  <c:v>155.26800537</c:v>
                </c:pt>
                <c:pt idx="241">
                  <c:v>59.386299133000001</c:v>
                </c:pt>
                <c:pt idx="242">
                  <c:v>199.69900512999999</c:v>
                </c:pt>
                <c:pt idx="243">
                  <c:v>151.64399718999999</c:v>
                </c:pt>
                <c:pt idx="244">
                  <c:v>198.24200439000001</c:v>
                </c:pt>
                <c:pt idx="245">
                  <c:v>261.84298705999998</c:v>
                </c:pt>
                <c:pt idx="246">
                  <c:v>219.91499329000001</c:v>
                </c:pt>
                <c:pt idx="247">
                  <c:v>466.71398926000001</c:v>
                </c:pt>
                <c:pt idx="248">
                  <c:v>577.10198975000003</c:v>
                </c:pt>
                <c:pt idx="249">
                  <c:v>252.28700255999999</c:v>
                </c:pt>
                <c:pt idx="250">
                  <c:v>441.53799437999999</c:v>
                </c:pt>
                <c:pt idx="251">
                  <c:v>417.60598755000001</c:v>
                </c:pt>
                <c:pt idx="252">
                  <c:v>462.76098632999998</c:v>
                </c:pt>
                <c:pt idx="253">
                  <c:v>440.06600952000002</c:v>
                </c:pt>
                <c:pt idx="254">
                  <c:v>535.21600341999999</c:v>
                </c:pt>
                <c:pt idx="255">
                  <c:v>401.46099853999999</c:v>
                </c:pt>
                <c:pt idx="256">
                  <c:v>384.92199706999997</c:v>
                </c:pt>
                <c:pt idx="257">
                  <c:v>34.096000670999999</c:v>
                </c:pt>
                <c:pt idx="258">
                  <c:v>25.051000595000001</c:v>
                </c:pt>
                <c:pt idx="259">
                  <c:v>13.989299773999999</c:v>
                </c:pt>
                <c:pt idx="260">
                  <c:v>3.5958900452</c:v>
                </c:pt>
                <c:pt idx="261">
                  <c:v>3.6771700381999999</c:v>
                </c:pt>
                <c:pt idx="262">
                  <c:v>12.484100342</c:v>
                </c:pt>
                <c:pt idx="263">
                  <c:v>46.959899901999997</c:v>
                </c:pt>
                <c:pt idx="264">
                  <c:v>42.177700043000002</c:v>
                </c:pt>
                <c:pt idx="265">
                  <c:v>31.619600296000002</c:v>
                </c:pt>
                <c:pt idx="266">
                  <c:v>42.987400055000002</c:v>
                </c:pt>
                <c:pt idx="267">
                  <c:v>1.6237800120999999</c:v>
                </c:pt>
                <c:pt idx="268">
                  <c:v>1.6195700169</c:v>
                </c:pt>
                <c:pt idx="269">
                  <c:v>1.6273100376</c:v>
                </c:pt>
                <c:pt idx="270">
                  <c:v>47.761798859000002</c:v>
                </c:pt>
                <c:pt idx="271">
                  <c:v>5.2614698410000003</c:v>
                </c:pt>
                <c:pt idx="272">
                  <c:v>29.813199997000002</c:v>
                </c:pt>
                <c:pt idx="273">
                  <c:v>85.244003296000002</c:v>
                </c:pt>
                <c:pt idx="274">
                  <c:v>22.624399185000001</c:v>
                </c:pt>
                <c:pt idx="275">
                  <c:v>17.320999145999998</c:v>
                </c:pt>
                <c:pt idx="276">
                  <c:v>16.932600020999999</c:v>
                </c:pt>
                <c:pt idx="277">
                  <c:v>60.054000854000002</c:v>
                </c:pt>
                <c:pt idx="278">
                  <c:v>65.322303771999998</c:v>
                </c:pt>
                <c:pt idx="279">
                  <c:v>9.8115901947000008</c:v>
                </c:pt>
                <c:pt idx="280">
                  <c:v>42.139598845999998</c:v>
                </c:pt>
                <c:pt idx="281">
                  <c:v>26.397199630999999</c:v>
                </c:pt>
                <c:pt idx="282">
                  <c:v>87.113197326999995</c:v>
                </c:pt>
                <c:pt idx="283">
                  <c:v>14.745499611</c:v>
                </c:pt>
                <c:pt idx="284">
                  <c:v>17.13409996</c:v>
                </c:pt>
                <c:pt idx="285">
                  <c:v>18.191299438000001</c:v>
                </c:pt>
                <c:pt idx="286">
                  <c:v>40.109901428000001</c:v>
                </c:pt>
                <c:pt idx="287">
                  <c:v>69.339599609000004</c:v>
                </c:pt>
                <c:pt idx="288">
                  <c:v>431.62799072000001</c:v>
                </c:pt>
                <c:pt idx="289">
                  <c:v>347.70199585</c:v>
                </c:pt>
                <c:pt idx="290">
                  <c:v>317.29400635000002</c:v>
                </c:pt>
                <c:pt idx="291">
                  <c:v>272.29901123000002</c:v>
                </c:pt>
                <c:pt idx="292">
                  <c:v>276.03900146000001</c:v>
                </c:pt>
                <c:pt idx="293">
                  <c:v>275.64099120999998</c:v>
                </c:pt>
                <c:pt idx="294">
                  <c:v>285.19198607999999</c:v>
                </c:pt>
                <c:pt idx="295">
                  <c:v>279.24099731000001</c:v>
                </c:pt>
                <c:pt idx="296">
                  <c:v>279.04400635000002</c:v>
                </c:pt>
                <c:pt idx="297">
                  <c:v>274.94601440000002</c:v>
                </c:pt>
                <c:pt idx="298">
                  <c:v>281.63299561000002</c:v>
                </c:pt>
                <c:pt idx="299">
                  <c:v>283.77301025000003</c:v>
                </c:pt>
                <c:pt idx="300">
                  <c:v>288.15399170000001</c:v>
                </c:pt>
                <c:pt idx="301">
                  <c:v>285.99798584000001</c:v>
                </c:pt>
                <c:pt idx="302">
                  <c:v>292.70001221000001</c:v>
                </c:pt>
                <c:pt idx="303">
                  <c:v>290.62100220000002</c:v>
                </c:pt>
                <c:pt idx="304">
                  <c:v>289.38699341</c:v>
                </c:pt>
                <c:pt idx="305">
                  <c:v>295.99499512</c:v>
                </c:pt>
                <c:pt idx="306">
                  <c:v>301.24499512</c:v>
                </c:pt>
                <c:pt idx="307">
                  <c:v>288.43200683999999</c:v>
                </c:pt>
                <c:pt idx="308">
                  <c:v>299.04998778999999</c:v>
                </c:pt>
                <c:pt idx="309">
                  <c:v>296.70098876999998</c:v>
                </c:pt>
                <c:pt idx="310">
                  <c:v>304.43798828000001</c:v>
                </c:pt>
                <c:pt idx="311">
                  <c:v>280.18301392000001</c:v>
                </c:pt>
                <c:pt idx="312">
                  <c:v>308.34600829999999</c:v>
                </c:pt>
                <c:pt idx="313">
                  <c:v>303.01199341</c:v>
                </c:pt>
                <c:pt idx="314">
                  <c:v>323.55099487000001</c:v>
                </c:pt>
                <c:pt idx="315">
                  <c:v>321.43600464000002</c:v>
                </c:pt>
                <c:pt idx="316">
                  <c:v>305.44699097</c:v>
                </c:pt>
                <c:pt idx="317">
                  <c:v>385.83499146000003</c:v>
                </c:pt>
                <c:pt idx="318">
                  <c:v>358.54998778999999</c:v>
                </c:pt>
                <c:pt idx="319">
                  <c:v>369.01699829</c:v>
                </c:pt>
                <c:pt idx="320">
                  <c:v>389.48098755000001</c:v>
                </c:pt>
                <c:pt idx="321">
                  <c:v>330.26501465000001</c:v>
                </c:pt>
                <c:pt idx="322">
                  <c:v>790.53698729999996</c:v>
                </c:pt>
                <c:pt idx="323">
                  <c:v>799.43597411999997</c:v>
                </c:pt>
                <c:pt idx="324">
                  <c:v>366.26300049000002</c:v>
                </c:pt>
                <c:pt idx="325">
                  <c:v>275.52499390000003</c:v>
                </c:pt>
                <c:pt idx="326">
                  <c:v>260.08401488999999</c:v>
                </c:pt>
                <c:pt idx="327">
                  <c:v>280.71899414000001</c:v>
                </c:pt>
                <c:pt idx="328">
                  <c:v>267.09201050000001</c:v>
                </c:pt>
                <c:pt idx="329">
                  <c:v>269.40600585999999</c:v>
                </c:pt>
                <c:pt idx="330">
                  <c:v>302.60501098999998</c:v>
                </c:pt>
                <c:pt idx="331">
                  <c:v>440.87899779999998</c:v>
                </c:pt>
                <c:pt idx="332">
                  <c:v>328.04598999000001</c:v>
                </c:pt>
                <c:pt idx="333">
                  <c:v>334.12899779999998</c:v>
                </c:pt>
                <c:pt idx="334">
                  <c:v>334.14099120999998</c:v>
                </c:pt>
                <c:pt idx="335">
                  <c:v>337.45999146000003</c:v>
                </c:pt>
                <c:pt idx="336">
                  <c:v>429.59600829999999</c:v>
                </c:pt>
                <c:pt idx="337">
                  <c:v>444.12600708000002</c:v>
                </c:pt>
                <c:pt idx="338">
                  <c:v>479.81298828000001</c:v>
                </c:pt>
                <c:pt idx="339">
                  <c:v>856.35601807</c:v>
                </c:pt>
                <c:pt idx="340">
                  <c:v>566.00799560999997</c:v>
                </c:pt>
                <c:pt idx="341">
                  <c:v>387.97000121999997</c:v>
                </c:pt>
                <c:pt idx="342">
                  <c:v>389.06500244</c:v>
                </c:pt>
                <c:pt idx="343">
                  <c:v>94.804000853999995</c:v>
                </c:pt>
              </c:numCache>
            </c:numRef>
          </c:xVal>
          <c:yVal>
            <c:numRef>
              <c:f>Sheet1!$E$2:$E$346</c:f>
              <c:numCache>
                <c:formatCode>General</c:formatCode>
                <c:ptCount val="345"/>
                <c:pt idx="0">
                  <c:v>61.339504241999997</c:v>
                </c:pt>
                <c:pt idx="1">
                  <c:v>35.393550873000002</c:v>
                </c:pt>
                <c:pt idx="2">
                  <c:v>54.913059234999999</c:v>
                </c:pt>
                <c:pt idx="3">
                  <c:v>88.545608521000005</c:v>
                </c:pt>
                <c:pt idx="4">
                  <c:v>156.40229797000001</c:v>
                </c:pt>
                <c:pt idx="5">
                  <c:v>29.831205367999999</c:v>
                </c:pt>
                <c:pt idx="6">
                  <c:v>103.01683044000001</c:v>
                </c:pt>
                <c:pt idx="7">
                  <c:v>92.214492797999995</c:v>
                </c:pt>
                <c:pt idx="8">
                  <c:v>75.270248413000004</c:v>
                </c:pt>
                <c:pt idx="9">
                  <c:v>98.292785644999995</c:v>
                </c:pt>
                <c:pt idx="10">
                  <c:v>146.23704529</c:v>
                </c:pt>
                <c:pt idx="11">
                  <c:v>121.21024323</c:v>
                </c:pt>
                <c:pt idx="12">
                  <c:v>73.535079956000004</c:v>
                </c:pt>
                <c:pt idx="13">
                  <c:v>79.266441345000004</c:v>
                </c:pt>
                <c:pt idx="14">
                  <c:v>45.556297301999997</c:v>
                </c:pt>
                <c:pt idx="15">
                  <c:v>129.04776000999999</c:v>
                </c:pt>
                <c:pt idx="16">
                  <c:v>136.62139893</c:v>
                </c:pt>
                <c:pt idx="17">
                  <c:v>137.90165709999999</c:v>
                </c:pt>
                <c:pt idx="18">
                  <c:v>46.866386413999997</c:v>
                </c:pt>
                <c:pt idx="19">
                  <c:v>67.152229309000006</c:v>
                </c:pt>
                <c:pt idx="20">
                  <c:v>25.925706862999998</c:v>
                </c:pt>
                <c:pt idx="21">
                  <c:v>105.16843414</c:v>
                </c:pt>
                <c:pt idx="22">
                  <c:v>9.1595764160000002</c:v>
                </c:pt>
                <c:pt idx="23">
                  <c:v>9.5464582443000001</c:v>
                </c:pt>
                <c:pt idx="24">
                  <c:v>82.897689818999993</c:v>
                </c:pt>
                <c:pt idx="25">
                  <c:v>114.95664214999999</c:v>
                </c:pt>
                <c:pt idx="26">
                  <c:v>20.833524703999998</c:v>
                </c:pt>
                <c:pt idx="27">
                  <c:v>64.041992187999995</c:v>
                </c:pt>
                <c:pt idx="28">
                  <c:v>122.27555083999999</c:v>
                </c:pt>
                <c:pt idx="29">
                  <c:v>8.0479068756000007</c:v>
                </c:pt>
                <c:pt idx="30">
                  <c:v>13.163930893</c:v>
                </c:pt>
                <c:pt idx="31">
                  <c:v>24.097574234</c:v>
                </c:pt>
                <c:pt idx="32">
                  <c:v>166.66352843999999</c:v>
                </c:pt>
                <c:pt idx="33">
                  <c:v>219.11125182999999</c:v>
                </c:pt>
                <c:pt idx="34">
                  <c:v>134.16043091</c:v>
                </c:pt>
                <c:pt idx="35">
                  <c:v>149.64039611999999</c:v>
                </c:pt>
                <c:pt idx="36">
                  <c:v>139.13305664000001</c:v>
                </c:pt>
                <c:pt idx="37">
                  <c:v>238.28823853</c:v>
                </c:pt>
                <c:pt idx="38">
                  <c:v>232.39616394000001</c:v>
                </c:pt>
                <c:pt idx="39">
                  <c:v>156.73454285</c:v>
                </c:pt>
                <c:pt idx="40">
                  <c:v>87.593231200999995</c:v>
                </c:pt>
                <c:pt idx="41">
                  <c:v>108.86210632</c:v>
                </c:pt>
                <c:pt idx="42">
                  <c:v>75.251007079999994</c:v>
                </c:pt>
                <c:pt idx="43">
                  <c:v>70.192840575999995</c:v>
                </c:pt>
                <c:pt idx="44">
                  <c:v>125.57601929</c:v>
                </c:pt>
                <c:pt idx="45">
                  <c:v>283.17840575999998</c:v>
                </c:pt>
                <c:pt idx="46">
                  <c:v>175.56401062</c:v>
                </c:pt>
                <c:pt idx="47">
                  <c:v>195.48735045999999</c:v>
                </c:pt>
                <c:pt idx="48">
                  <c:v>62.147319793999998</c:v>
                </c:pt>
                <c:pt idx="49">
                  <c:v>135.25387573</c:v>
                </c:pt>
                <c:pt idx="50">
                  <c:v>51.258464813000003</c:v>
                </c:pt>
                <c:pt idx="51">
                  <c:v>219.71661377000001</c:v>
                </c:pt>
                <c:pt idx="52">
                  <c:v>127.90310669</c:v>
                </c:pt>
                <c:pt idx="53">
                  <c:v>156.59292603</c:v>
                </c:pt>
                <c:pt idx="54">
                  <c:v>287.92422484999997</c:v>
                </c:pt>
                <c:pt idx="55">
                  <c:v>260.03524779999998</c:v>
                </c:pt>
                <c:pt idx="56">
                  <c:v>313.95559692</c:v>
                </c:pt>
                <c:pt idx="57">
                  <c:v>127.79669952</c:v>
                </c:pt>
                <c:pt idx="58">
                  <c:v>28.231691359999999</c:v>
                </c:pt>
                <c:pt idx="59">
                  <c:v>117.25022887999999</c:v>
                </c:pt>
                <c:pt idx="60">
                  <c:v>17.567750930999999</c:v>
                </c:pt>
                <c:pt idx="61">
                  <c:v>157.90060424999999</c:v>
                </c:pt>
                <c:pt idx="62">
                  <c:v>43.812049866000002</c:v>
                </c:pt>
                <c:pt idx="63">
                  <c:v>46.872882842999999</c:v>
                </c:pt>
                <c:pt idx="64">
                  <c:v>45.552921294999997</c:v>
                </c:pt>
                <c:pt idx="65">
                  <c:v>147.87496948</c:v>
                </c:pt>
                <c:pt idx="66">
                  <c:v>151.5843811</c:v>
                </c:pt>
                <c:pt idx="67">
                  <c:v>150.52677917</c:v>
                </c:pt>
                <c:pt idx="68">
                  <c:v>244.98097229000001</c:v>
                </c:pt>
                <c:pt idx="69">
                  <c:v>254.88626099000001</c:v>
                </c:pt>
                <c:pt idx="70">
                  <c:v>206.84774780000001</c:v>
                </c:pt>
                <c:pt idx="71">
                  <c:v>61.193828582999998</c:v>
                </c:pt>
                <c:pt idx="72">
                  <c:v>299.89916992000002</c:v>
                </c:pt>
                <c:pt idx="73">
                  <c:v>95.356323242000002</c:v>
                </c:pt>
                <c:pt idx="74">
                  <c:v>152.51860045999999</c:v>
                </c:pt>
                <c:pt idx="75">
                  <c:v>166.98699951</c:v>
                </c:pt>
                <c:pt idx="76">
                  <c:v>148.87573241999999</c:v>
                </c:pt>
                <c:pt idx="77">
                  <c:v>174.75531006</c:v>
                </c:pt>
                <c:pt idx="78">
                  <c:v>159.8278656</c:v>
                </c:pt>
                <c:pt idx="79">
                  <c:v>230.83929443</c:v>
                </c:pt>
                <c:pt idx="80">
                  <c:v>227.84387207</c:v>
                </c:pt>
                <c:pt idx="81">
                  <c:v>113.45324707</c:v>
                </c:pt>
                <c:pt idx="82">
                  <c:v>90.909233092999997</c:v>
                </c:pt>
                <c:pt idx="83">
                  <c:v>135.03352355999999</c:v>
                </c:pt>
                <c:pt idx="84">
                  <c:v>28.046861649</c:v>
                </c:pt>
                <c:pt idx="85">
                  <c:v>25.836345673</c:v>
                </c:pt>
                <c:pt idx="86">
                  <c:v>25.063028335999999</c:v>
                </c:pt>
                <c:pt idx="87">
                  <c:v>91.776641846000004</c:v>
                </c:pt>
                <c:pt idx="88">
                  <c:v>256.09991454999999</c:v>
                </c:pt>
                <c:pt idx="89">
                  <c:v>189.79450989</c:v>
                </c:pt>
                <c:pt idx="90">
                  <c:v>128.99168395999999</c:v>
                </c:pt>
                <c:pt idx="91">
                  <c:v>127.84667969</c:v>
                </c:pt>
                <c:pt idx="92">
                  <c:v>206.43722534</c:v>
                </c:pt>
                <c:pt idx="93">
                  <c:v>140.25733948000001</c:v>
                </c:pt>
                <c:pt idx="94">
                  <c:v>31.520528793</c:v>
                </c:pt>
                <c:pt idx="95">
                  <c:v>21.484519958</c:v>
                </c:pt>
                <c:pt idx="96">
                  <c:v>140.01161193999999</c:v>
                </c:pt>
                <c:pt idx="97">
                  <c:v>205.11402892999999</c:v>
                </c:pt>
                <c:pt idx="98">
                  <c:v>122.87567902000001</c:v>
                </c:pt>
                <c:pt idx="99">
                  <c:v>218.17982483</c:v>
                </c:pt>
                <c:pt idx="100">
                  <c:v>213.62083435</c:v>
                </c:pt>
                <c:pt idx="101">
                  <c:v>28.81965065</c:v>
                </c:pt>
                <c:pt idx="102">
                  <c:v>45.412406920999999</c:v>
                </c:pt>
                <c:pt idx="103">
                  <c:v>136.17749022999999</c:v>
                </c:pt>
                <c:pt idx="104">
                  <c:v>212.02351379000001</c:v>
                </c:pt>
                <c:pt idx="105">
                  <c:v>134.65476989999999</c:v>
                </c:pt>
                <c:pt idx="106">
                  <c:v>231.72413635000001</c:v>
                </c:pt>
                <c:pt idx="107">
                  <c:v>87.607254028</c:v>
                </c:pt>
                <c:pt idx="108">
                  <c:v>79.842559813999998</c:v>
                </c:pt>
                <c:pt idx="109">
                  <c:v>74.829284668</c:v>
                </c:pt>
                <c:pt idx="110">
                  <c:v>68.587806701999995</c:v>
                </c:pt>
                <c:pt idx="111">
                  <c:v>76.885597228999998</c:v>
                </c:pt>
                <c:pt idx="112">
                  <c:v>232.75379943999999</c:v>
                </c:pt>
                <c:pt idx="113">
                  <c:v>206.38641357</c:v>
                </c:pt>
                <c:pt idx="114">
                  <c:v>26.631969452</c:v>
                </c:pt>
                <c:pt idx="115">
                  <c:v>26.993715286</c:v>
                </c:pt>
                <c:pt idx="116">
                  <c:v>26.993625641000001</c:v>
                </c:pt>
                <c:pt idx="117">
                  <c:v>74.103782654</c:v>
                </c:pt>
                <c:pt idx="118">
                  <c:v>70.33531189</c:v>
                </c:pt>
                <c:pt idx="119">
                  <c:v>94.894584656000006</c:v>
                </c:pt>
                <c:pt idx="120">
                  <c:v>248.14851379000001</c:v>
                </c:pt>
                <c:pt idx="121">
                  <c:v>44.755817413000003</c:v>
                </c:pt>
                <c:pt idx="122">
                  <c:v>41.802345275999997</c:v>
                </c:pt>
                <c:pt idx="123">
                  <c:v>240.60083008000001</c:v>
                </c:pt>
                <c:pt idx="124">
                  <c:v>18.993213654000002</c:v>
                </c:pt>
                <c:pt idx="125">
                  <c:v>16.762924194</c:v>
                </c:pt>
                <c:pt idx="126">
                  <c:v>30.823854445999999</c:v>
                </c:pt>
                <c:pt idx="127">
                  <c:v>31.452705383000001</c:v>
                </c:pt>
                <c:pt idx="128">
                  <c:v>145.14485167999999</c:v>
                </c:pt>
                <c:pt idx="129">
                  <c:v>131.26234435999999</c:v>
                </c:pt>
                <c:pt idx="130">
                  <c:v>121.22436523</c:v>
                </c:pt>
                <c:pt idx="131">
                  <c:v>134.62159729000001</c:v>
                </c:pt>
                <c:pt idx="132">
                  <c:v>126.86074066</c:v>
                </c:pt>
                <c:pt idx="133">
                  <c:v>113.78701782</c:v>
                </c:pt>
                <c:pt idx="134">
                  <c:v>254.02893065999999</c:v>
                </c:pt>
                <c:pt idx="135">
                  <c:v>7.6248602866999997</c:v>
                </c:pt>
                <c:pt idx="136">
                  <c:v>8.2033395766999995</c:v>
                </c:pt>
                <c:pt idx="137">
                  <c:v>128.64756775000001</c:v>
                </c:pt>
                <c:pt idx="138">
                  <c:v>148.47525024000001</c:v>
                </c:pt>
                <c:pt idx="139">
                  <c:v>149.18972778</c:v>
                </c:pt>
                <c:pt idx="140">
                  <c:v>527.53491211000005</c:v>
                </c:pt>
                <c:pt idx="141">
                  <c:v>148.42208862000001</c:v>
                </c:pt>
                <c:pt idx="142">
                  <c:v>150.74053954999999</c:v>
                </c:pt>
                <c:pt idx="143">
                  <c:v>50.194927216000004</c:v>
                </c:pt>
                <c:pt idx="144">
                  <c:v>46.888053894000002</c:v>
                </c:pt>
                <c:pt idx="145">
                  <c:v>59.76726532</c:v>
                </c:pt>
                <c:pt idx="146">
                  <c:v>46.254344940000003</c:v>
                </c:pt>
                <c:pt idx="147">
                  <c:v>267.22720336999998</c:v>
                </c:pt>
                <c:pt idx="148">
                  <c:v>237.98419189000001</c:v>
                </c:pt>
                <c:pt idx="149">
                  <c:v>240.82164001000001</c:v>
                </c:pt>
                <c:pt idx="150">
                  <c:v>200.04679870999999</c:v>
                </c:pt>
                <c:pt idx="151">
                  <c:v>31.060892105000001</c:v>
                </c:pt>
                <c:pt idx="152">
                  <c:v>60.504917145</c:v>
                </c:pt>
                <c:pt idx="153">
                  <c:v>24.120540619</c:v>
                </c:pt>
                <c:pt idx="154">
                  <c:v>24.10905838</c:v>
                </c:pt>
                <c:pt idx="155">
                  <c:v>52.241252899000003</c:v>
                </c:pt>
                <c:pt idx="156">
                  <c:v>53.342617035000004</c:v>
                </c:pt>
                <c:pt idx="157">
                  <c:v>53.911739349000001</c:v>
                </c:pt>
                <c:pt idx="158">
                  <c:v>237.15640259</c:v>
                </c:pt>
                <c:pt idx="159">
                  <c:v>239.85893250000001</c:v>
                </c:pt>
                <c:pt idx="160">
                  <c:v>258.02279663000002</c:v>
                </c:pt>
                <c:pt idx="161">
                  <c:v>244.9181366</c:v>
                </c:pt>
                <c:pt idx="162">
                  <c:v>191.17073059000001</c:v>
                </c:pt>
                <c:pt idx="163">
                  <c:v>65.781372070000003</c:v>
                </c:pt>
                <c:pt idx="164">
                  <c:v>51.636028289999999</c:v>
                </c:pt>
                <c:pt idx="165">
                  <c:v>54.819988250999998</c:v>
                </c:pt>
                <c:pt idx="166">
                  <c:v>255.14431762999999</c:v>
                </c:pt>
                <c:pt idx="167">
                  <c:v>252.88331604000001</c:v>
                </c:pt>
                <c:pt idx="168">
                  <c:v>284.76226807</c:v>
                </c:pt>
                <c:pt idx="169">
                  <c:v>106.81600951999999</c:v>
                </c:pt>
                <c:pt idx="170">
                  <c:v>118.52092743</c:v>
                </c:pt>
                <c:pt idx="171">
                  <c:v>407.13052368000001</c:v>
                </c:pt>
                <c:pt idx="172">
                  <c:v>26.035028457999999</c:v>
                </c:pt>
                <c:pt idx="173">
                  <c:v>240.60960388000001</c:v>
                </c:pt>
                <c:pt idx="174">
                  <c:v>49.131408690999997</c:v>
                </c:pt>
                <c:pt idx="175">
                  <c:v>59.097389221</c:v>
                </c:pt>
                <c:pt idx="176">
                  <c:v>13.301750182999999</c:v>
                </c:pt>
                <c:pt idx="177">
                  <c:v>169.24906920999999</c:v>
                </c:pt>
                <c:pt idx="178">
                  <c:v>60.922027587999999</c:v>
                </c:pt>
                <c:pt idx="179">
                  <c:v>45.924526215</c:v>
                </c:pt>
                <c:pt idx="180">
                  <c:v>63.898326873999999</c:v>
                </c:pt>
                <c:pt idx="181">
                  <c:v>81.623809813999998</c:v>
                </c:pt>
                <c:pt idx="182">
                  <c:v>78.193191528</c:v>
                </c:pt>
                <c:pt idx="183">
                  <c:v>25.516662598</c:v>
                </c:pt>
                <c:pt idx="184">
                  <c:v>36.051906586000001</c:v>
                </c:pt>
                <c:pt idx="185">
                  <c:v>117.00793457</c:v>
                </c:pt>
                <c:pt idx="186">
                  <c:v>116.09582519999999</c:v>
                </c:pt>
                <c:pt idx="187">
                  <c:v>90.850379943999997</c:v>
                </c:pt>
                <c:pt idx="188">
                  <c:v>89.790374756000006</c:v>
                </c:pt>
                <c:pt idx="189">
                  <c:v>39.898960113999998</c:v>
                </c:pt>
                <c:pt idx="190">
                  <c:v>39.342353821000003</c:v>
                </c:pt>
                <c:pt idx="191">
                  <c:v>62.083377837999997</c:v>
                </c:pt>
                <c:pt idx="192">
                  <c:v>64.053009032999995</c:v>
                </c:pt>
                <c:pt idx="193">
                  <c:v>41.849605560000001</c:v>
                </c:pt>
                <c:pt idx="194">
                  <c:v>46.660469055</c:v>
                </c:pt>
                <c:pt idx="195">
                  <c:v>50.244689940999997</c:v>
                </c:pt>
                <c:pt idx="196">
                  <c:v>50.067779541</c:v>
                </c:pt>
                <c:pt idx="197">
                  <c:v>42.351337432999998</c:v>
                </c:pt>
                <c:pt idx="198">
                  <c:v>47.796283721999998</c:v>
                </c:pt>
                <c:pt idx="199">
                  <c:v>56.026943207000002</c:v>
                </c:pt>
                <c:pt idx="200">
                  <c:v>147.45568847999999</c:v>
                </c:pt>
                <c:pt idx="201">
                  <c:v>44.763751984000002</c:v>
                </c:pt>
                <c:pt idx="202">
                  <c:v>65.751594542999996</c:v>
                </c:pt>
                <c:pt idx="203">
                  <c:v>19.637298584</c:v>
                </c:pt>
                <c:pt idx="204">
                  <c:v>145.74427795</c:v>
                </c:pt>
                <c:pt idx="205">
                  <c:v>275.31481933999999</c:v>
                </c:pt>
                <c:pt idx="206">
                  <c:v>150.42803954999999</c:v>
                </c:pt>
                <c:pt idx="207">
                  <c:v>416.30413818</c:v>
                </c:pt>
                <c:pt idx="208">
                  <c:v>955.24005126999998</c:v>
                </c:pt>
                <c:pt idx="209">
                  <c:v>1198.2579346</c:v>
                </c:pt>
                <c:pt idx="210">
                  <c:v>1138.5421143000001</c:v>
                </c:pt>
                <c:pt idx="211">
                  <c:v>1196.6490478999999</c:v>
                </c:pt>
                <c:pt idx="212">
                  <c:v>598.00598145000004</c:v>
                </c:pt>
                <c:pt idx="213">
                  <c:v>252.37899780000001</c:v>
                </c:pt>
                <c:pt idx="214">
                  <c:v>251.81388855</c:v>
                </c:pt>
                <c:pt idx="215">
                  <c:v>423.91357421999999</c:v>
                </c:pt>
                <c:pt idx="216">
                  <c:v>368.37020874000001</c:v>
                </c:pt>
                <c:pt idx="217">
                  <c:v>801.60247803000004</c:v>
                </c:pt>
                <c:pt idx="218">
                  <c:v>876.77056885000002</c:v>
                </c:pt>
                <c:pt idx="219">
                  <c:v>1086.2186279</c:v>
                </c:pt>
                <c:pt idx="220">
                  <c:v>1096.1165771000001</c:v>
                </c:pt>
                <c:pt idx="221">
                  <c:v>168.59439087000001</c:v>
                </c:pt>
                <c:pt idx="222">
                  <c:v>330.85708618000001</c:v>
                </c:pt>
                <c:pt idx="223">
                  <c:v>399.97882079999999</c:v>
                </c:pt>
                <c:pt idx="224">
                  <c:v>404.55245972</c:v>
                </c:pt>
                <c:pt idx="225">
                  <c:v>455.11471558</c:v>
                </c:pt>
                <c:pt idx="226">
                  <c:v>431.2109375</c:v>
                </c:pt>
                <c:pt idx="227">
                  <c:v>470.07125853999997</c:v>
                </c:pt>
                <c:pt idx="228">
                  <c:v>301.87850952000002</c:v>
                </c:pt>
                <c:pt idx="229">
                  <c:v>396.61071777000001</c:v>
                </c:pt>
                <c:pt idx="230">
                  <c:v>149.28465270999999</c:v>
                </c:pt>
                <c:pt idx="231">
                  <c:v>143.85690308</c:v>
                </c:pt>
                <c:pt idx="232">
                  <c:v>726.85107421999999</c:v>
                </c:pt>
                <c:pt idx="233">
                  <c:v>589.87426758000004</c:v>
                </c:pt>
                <c:pt idx="234">
                  <c:v>580.77038574000005</c:v>
                </c:pt>
                <c:pt idx="235">
                  <c:v>379.09020995999998</c:v>
                </c:pt>
                <c:pt idx="236">
                  <c:v>516.08648682</c:v>
                </c:pt>
                <c:pt idx="237">
                  <c:v>546.89910888999998</c:v>
                </c:pt>
                <c:pt idx="238">
                  <c:v>546.86505126999998</c:v>
                </c:pt>
                <c:pt idx="239">
                  <c:v>681.28778076000003</c:v>
                </c:pt>
                <c:pt idx="240">
                  <c:v>93.596717834000003</c:v>
                </c:pt>
                <c:pt idx="241">
                  <c:v>76.967193604000002</c:v>
                </c:pt>
                <c:pt idx="242">
                  <c:v>196.93231201</c:v>
                </c:pt>
                <c:pt idx="243">
                  <c:v>168.29963684000001</c:v>
                </c:pt>
                <c:pt idx="244">
                  <c:v>246.06253052</c:v>
                </c:pt>
                <c:pt idx="245">
                  <c:v>240.17106627999999</c:v>
                </c:pt>
                <c:pt idx="246">
                  <c:v>201.86123656999999</c:v>
                </c:pt>
                <c:pt idx="247">
                  <c:v>489.23617553999998</c:v>
                </c:pt>
                <c:pt idx="248">
                  <c:v>477.46047973999998</c:v>
                </c:pt>
                <c:pt idx="249">
                  <c:v>165.33505249000001</c:v>
                </c:pt>
                <c:pt idx="250">
                  <c:v>431.48837279999998</c:v>
                </c:pt>
                <c:pt idx="251">
                  <c:v>417.47192382999998</c:v>
                </c:pt>
                <c:pt idx="252">
                  <c:v>475.19165039000001</c:v>
                </c:pt>
                <c:pt idx="253">
                  <c:v>439.60110473999998</c:v>
                </c:pt>
                <c:pt idx="254">
                  <c:v>449.28179932</c:v>
                </c:pt>
                <c:pt idx="255">
                  <c:v>333.95950317</c:v>
                </c:pt>
                <c:pt idx="256">
                  <c:v>366.62527466</c:v>
                </c:pt>
                <c:pt idx="257">
                  <c:v>29.652151108000002</c:v>
                </c:pt>
                <c:pt idx="258">
                  <c:v>29.919723511000001</c:v>
                </c:pt>
                <c:pt idx="259">
                  <c:v>9.6759977340999992</c:v>
                </c:pt>
                <c:pt idx="260">
                  <c:v>3.3771700859</c:v>
                </c:pt>
                <c:pt idx="261">
                  <c:v>2.9690823554999999</c:v>
                </c:pt>
                <c:pt idx="262">
                  <c:v>9.1311216353999995</c:v>
                </c:pt>
                <c:pt idx="263">
                  <c:v>44.479476929</c:v>
                </c:pt>
                <c:pt idx="264">
                  <c:v>33.401382446</c:v>
                </c:pt>
                <c:pt idx="265">
                  <c:v>30.255485534999998</c:v>
                </c:pt>
                <c:pt idx="266">
                  <c:v>38.714000702</c:v>
                </c:pt>
                <c:pt idx="267">
                  <c:v>2.2148072719999998</c:v>
                </c:pt>
                <c:pt idx="268">
                  <c:v>1.8188501596</c:v>
                </c:pt>
                <c:pt idx="269">
                  <c:v>2.2143354415999998</c:v>
                </c:pt>
                <c:pt idx="270">
                  <c:v>44.639114380000002</c:v>
                </c:pt>
                <c:pt idx="271">
                  <c:v>2.3081901073000002</c:v>
                </c:pt>
                <c:pt idx="272">
                  <c:v>27.606454848999999</c:v>
                </c:pt>
                <c:pt idx="273">
                  <c:v>86.201614379999995</c:v>
                </c:pt>
                <c:pt idx="274">
                  <c:v>25.416986465000001</c:v>
                </c:pt>
                <c:pt idx="275">
                  <c:v>17.688776015999998</c:v>
                </c:pt>
                <c:pt idx="276">
                  <c:v>15.206315994000001</c:v>
                </c:pt>
                <c:pt idx="277">
                  <c:v>56.034400939999998</c:v>
                </c:pt>
                <c:pt idx="278">
                  <c:v>61.678981780999997</c:v>
                </c:pt>
                <c:pt idx="279">
                  <c:v>7.4231705665999996</c:v>
                </c:pt>
                <c:pt idx="280">
                  <c:v>43.481544495000001</c:v>
                </c:pt>
                <c:pt idx="281">
                  <c:v>19.623374939000001</c:v>
                </c:pt>
                <c:pt idx="282">
                  <c:v>79.990760803000001</c:v>
                </c:pt>
                <c:pt idx="283">
                  <c:v>16.128273010000001</c:v>
                </c:pt>
                <c:pt idx="284">
                  <c:v>17.939170836999999</c:v>
                </c:pt>
                <c:pt idx="285">
                  <c:v>16.771200180000001</c:v>
                </c:pt>
                <c:pt idx="286">
                  <c:v>36.770294188999998</c:v>
                </c:pt>
                <c:pt idx="287">
                  <c:v>65.626037597999996</c:v>
                </c:pt>
                <c:pt idx="288">
                  <c:v>420.09597778</c:v>
                </c:pt>
                <c:pt idx="289">
                  <c:v>385.11001586999998</c:v>
                </c:pt>
                <c:pt idx="290">
                  <c:v>316.97979736000002</c:v>
                </c:pt>
                <c:pt idx="291">
                  <c:v>272.19967651000002</c:v>
                </c:pt>
                <c:pt idx="292">
                  <c:v>278.23956299000002</c:v>
                </c:pt>
                <c:pt idx="293">
                  <c:v>279.70251465000001</c:v>
                </c:pt>
                <c:pt idx="294">
                  <c:v>282.94580078000001</c:v>
                </c:pt>
                <c:pt idx="295">
                  <c:v>283.17147827000002</c:v>
                </c:pt>
                <c:pt idx="296">
                  <c:v>282.46905518</c:v>
                </c:pt>
                <c:pt idx="297">
                  <c:v>270.91159058</c:v>
                </c:pt>
                <c:pt idx="298">
                  <c:v>285.40402222</c:v>
                </c:pt>
                <c:pt idx="299">
                  <c:v>285.94573974999997</c:v>
                </c:pt>
                <c:pt idx="300">
                  <c:v>289.23968506</c:v>
                </c:pt>
                <c:pt idx="301">
                  <c:v>288.67541504000002</c:v>
                </c:pt>
                <c:pt idx="302">
                  <c:v>295.79531859999997</c:v>
                </c:pt>
                <c:pt idx="303">
                  <c:v>291.64077759000003</c:v>
                </c:pt>
                <c:pt idx="304">
                  <c:v>292.90527343999997</c:v>
                </c:pt>
                <c:pt idx="305">
                  <c:v>295.60388183999999</c:v>
                </c:pt>
                <c:pt idx="306">
                  <c:v>297.96588135000002</c:v>
                </c:pt>
                <c:pt idx="307">
                  <c:v>295.37576294000002</c:v>
                </c:pt>
                <c:pt idx="308">
                  <c:v>301.06576538000002</c:v>
                </c:pt>
                <c:pt idx="309">
                  <c:v>302.53976440000002</c:v>
                </c:pt>
                <c:pt idx="310">
                  <c:v>305.06149291999998</c:v>
                </c:pt>
                <c:pt idx="311">
                  <c:v>271.93579102000001</c:v>
                </c:pt>
                <c:pt idx="312">
                  <c:v>306.32373046999999</c:v>
                </c:pt>
                <c:pt idx="313">
                  <c:v>309.11257934999998</c:v>
                </c:pt>
                <c:pt idx="314">
                  <c:v>328.56384277000001</c:v>
                </c:pt>
                <c:pt idx="315">
                  <c:v>327.14999390000003</c:v>
                </c:pt>
                <c:pt idx="316">
                  <c:v>310.02224731000001</c:v>
                </c:pt>
                <c:pt idx="317">
                  <c:v>361.75262450999998</c:v>
                </c:pt>
                <c:pt idx="318">
                  <c:v>365.04873657000002</c:v>
                </c:pt>
                <c:pt idx="319">
                  <c:v>367.56265259000003</c:v>
                </c:pt>
                <c:pt idx="320">
                  <c:v>387.11700438999998</c:v>
                </c:pt>
                <c:pt idx="321">
                  <c:v>314.62414551000001</c:v>
                </c:pt>
                <c:pt idx="322">
                  <c:v>685.3984375</c:v>
                </c:pt>
                <c:pt idx="323">
                  <c:v>672.64581298999997</c:v>
                </c:pt>
                <c:pt idx="324">
                  <c:v>375.62606812000001</c:v>
                </c:pt>
                <c:pt idx="325">
                  <c:v>261.61169433999999</c:v>
                </c:pt>
                <c:pt idx="326">
                  <c:v>262.52090454</c:v>
                </c:pt>
                <c:pt idx="327">
                  <c:v>268.04992676000001</c:v>
                </c:pt>
                <c:pt idx="328">
                  <c:v>272.51388550000001</c:v>
                </c:pt>
                <c:pt idx="329">
                  <c:v>271.41033936000002</c:v>
                </c:pt>
                <c:pt idx="330">
                  <c:v>297.03381347999999</c:v>
                </c:pt>
                <c:pt idx="331">
                  <c:v>420.08959960999999</c:v>
                </c:pt>
                <c:pt idx="332">
                  <c:v>330.57336426000001</c:v>
                </c:pt>
                <c:pt idx="333">
                  <c:v>338.37225341999999</c:v>
                </c:pt>
                <c:pt idx="334">
                  <c:v>342.44122313999998</c:v>
                </c:pt>
                <c:pt idx="335">
                  <c:v>349.73031615999997</c:v>
                </c:pt>
                <c:pt idx="336">
                  <c:v>413.90512085</c:v>
                </c:pt>
                <c:pt idx="337">
                  <c:v>446.40695190000002</c:v>
                </c:pt>
                <c:pt idx="338">
                  <c:v>447.87521362000001</c:v>
                </c:pt>
                <c:pt idx="339">
                  <c:v>699.57409668000003</c:v>
                </c:pt>
                <c:pt idx="340">
                  <c:v>548.95196533000001</c:v>
                </c:pt>
                <c:pt idx="341">
                  <c:v>399.38388062000001</c:v>
                </c:pt>
                <c:pt idx="342">
                  <c:v>420.30209351000002</c:v>
                </c:pt>
                <c:pt idx="343">
                  <c:v>149.36087036000001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20608"/>
        <c:axId val="72822144"/>
      </c:scatterChart>
      <c:valAx>
        <c:axId val="72820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2822144"/>
        <c:crosses val="autoZero"/>
        <c:crossBetween val="midCat"/>
      </c:valAx>
      <c:valAx>
        <c:axId val="72822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28206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324971</xdr:colOff>
      <xdr:row>14</xdr:row>
      <xdr:rowOff>110377</xdr:rowOff>
    </xdr:from>
    <xdr:to>
      <xdr:col>29</xdr:col>
      <xdr:colOff>504264</xdr:colOff>
      <xdr:row>98</xdr:row>
      <xdr:rowOff>123265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341778</xdr:colOff>
      <xdr:row>15</xdr:row>
      <xdr:rowOff>68355</xdr:rowOff>
    </xdr:from>
    <xdr:to>
      <xdr:col>46</xdr:col>
      <xdr:colOff>168087</xdr:colOff>
      <xdr:row>49</xdr:row>
      <xdr:rowOff>44823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345"/>
  <sheetViews>
    <sheetView tabSelected="1" zoomScale="55" zoomScaleNormal="55" workbookViewId="0">
      <selection activeCell="AL60" sqref="AL60"/>
    </sheetView>
  </sheetViews>
  <sheetFormatPr defaultRowHeight="15" x14ac:dyDescent="0.25"/>
  <cols>
    <col min="3" max="3" width="15.42578125" bestFit="1" customWidth="1"/>
    <col min="6" max="6" width="12.7109375" customWidth="1"/>
  </cols>
  <sheetData>
    <row r="1" spans="3:6" x14ac:dyDescent="0.25">
      <c r="C1" t="s">
        <v>3</v>
      </c>
      <c r="D1" t="s">
        <v>0</v>
      </c>
      <c r="E1" t="s">
        <v>1</v>
      </c>
      <c r="F1" t="s">
        <v>2</v>
      </c>
    </row>
    <row r="2" spans="3:6" x14ac:dyDescent="0.25">
      <c r="C2">
        <v>1</v>
      </c>
      <c r="D2">
        <v>33.431499481000003</v>
      </c>
      <c r="E2">
        <v>61.339504241999997</v>
      </c>
      <c r="F2">
        <v>-27.908004761000001</v>
      </c>
    </row>
    <row r="3" spans="3:6" x14ac:dyDescent="0.25">
      <c r="C3">
        <v>2</v>
      </c>
      <c r="D3">
        <v>35.567501067999999</v>
      </c>
      <c r="E3">
        <v>35.393550873000002</v>
      </c>
      <c r="F3">
        <v>0.17395019531</v>
      </c>
    </row>
    <row r="4" spans="3:6" x14ac:dyDescent="0.25">
      <c r="C4">
        <v>4</v>
      </c>
      <c r="D4">
        <v>55.905799866000002</v>
      </c>
      <c r="E4">
        <v>54.913059234999999</v>
      </c>
      <c r="F4">
        <v>0.99274063109999999</v>
      </c>
    </row>
    <row r="5" spans="3:6" x14ac:dyDescent="0.25">
      <c r="C5">
        <v>5</v>
      </c>
      <c r="D5">
        <v>62.937999724999997</v>
      </c>
      <c r="E5">
        <v>88.545608521000005</v>
      </c>
      <c r="F5">
        <v>-25.607608795000001</v>
      </c>
    </row>
    <row r="6" spans="3:6" x14ac:dyDescent="0.25">
      <c r="C6">
        <v>6</v>
      </c>
      <c r="D6">
        <v>145.90400696</v>
      </c>
      <c r="E6">
        <v>156.40229797000001</v>
      </c>
      <c r="F6">
        <v>-10.498291016</v>
      </c>
    </row>
    <row r="7" spans="3:6" x14ac:dyDescent="0.25">
      <c r="C7">
        <v>7</v>
      </c>
      <c r="D7">
        <v>31.405099869000001</v>
      </c>
      <c r="E7">
        <v>29.831205367999999</v>
      </c>
      <c r="F7">
        <v>1.5738945007</v>
      </c>
    </row>
    <row r="8" spans="3:6" x14ac:dyDescent="0.25">
      <c r="C8">
        <v>8</v>
      </c>
      <c r="D8">
        <v>41.874000549000002</v>
      </c>
      <c r="E8">
        <v>103.01683044000001</v>
      </c>
      <c r="F8">
        <v>-61.142829894999998</v>
      </c>
    </row>
    <row r="9" spans="3:6" x14ac:dyDescent="0.25">
      <c r="C9">
        <v>9</v>
      </c>
      <c r="D9">
        <v>57.527999878000003</v>
      </c>
      <c r="E9">
        <v>92.214492797999995</v>
      </c>
      <c r="F9">
        <v>-34.686492919999999</v>
      </c>
    </row>
    <row r="10" spans="3:6" x14ac:dyDescent="0.25">
      <c r="C10">
        <v>12</v>
      </c>
      <c r="D10">
        <v>48.343299866000002</v>
      </c>
      <c r="E10">
        <v>75.270248413000004</v>
      </c>
      <c r="F10">
        <v>-26.926948546999999</v>
      </c>
    </row>
    <row r="11" spans="3:6" x14ac:dyDescent="0.25">
      <c r="C11">
        <v>16</v>
      </c>
      <c r="D11">
        <v>21.695600509999998</v>
      </c>
      <c r="E11">
        <v>98.292785644999995</v>
      </c>
      <c r="F11">
        <v>-76.597183228000006</v>
      </c>
    </row>
    <row r="12" spans="3:6" x14ac:dyDescent="0.25">
      <c r="C12">
        <v>17</v>
      </c>
      <c r="D12">
        <v>110.86599731</v>
      </c>
      <c r="E12">
        <v>146.23704529</v>
      </c>
      <c r="F12">
        <v>-35.371047974</v>
      </c>
    </row>
    <row r="13" spans="3:6" x14ac:dyDescent="0.25">
      <c r="C13">
        <v>18</v>
      </c>
      <c r="D13">
        <v>96.598999023000005</v>
      </c>
      <c r="E13">
        <v>121.21024323</v>
      </c>
      <c r="F13">
        <v>-24.611244202000002</v>
      </c>
    </row>
    <row r="14" spans="3:6" x14ac:dyDescent="0.25">
      <c r="C14">
        <v>20</v>
      </c>
      <c r="D14">
        <v>102.23899840999999</v>
      </c>
      <c r="E14">
        <v>73.535079956000004</v>
      </c>
      <c r="F14">
        <v>28.703918457</v>
      </c>
    </row>
    <row r="15" spans="3:6" x14ac:dyDescent="0.25">
      <c r="C15">
        <v>21</v>
      </c>
      <c r="D15">
        <v>67.856002808</v>
      </c>
      <c r="E15">
        <v>79.266441345000004</v>
      </c>
      <c r="F15">
        <v>-11.410438537999999</v>
      </c>
    </row>
    <row r="16" spans="3:6" x14ac:dyDescent="0.25">
      <c r="C16">
        <v>22</v>
      </c>
      <c r="D16">
        <v>42.841899871999999</v>
      </c>
      <c r="E16">
        <v>45.556297301999997</v>
      </c>
      <c r="F16">
        <v>-2.7143974304</v>
      </c>
    </row>
    <row r="17" spans="3:6" x14ac:dyDescent="0.25">
      <c r="C17">
        <v>23</v>
      </c>
      <c r="D17">
        <v>97.677200317</v>
      </c>
      <c r="E17">
        <v>129.04776000999999</v>
      </c>
      <c r="F17">
        <v>-31.370559692</v>
      </c>
    </row>
    <row r="18" spans="3:6" x14ac:dyDescent="0.25">
      <c r="C18">
        <v>24</v>
      </c>
      <c r="D18">
        <v>104.82499695</v>
      </c>
      <c r="E18">
        <v>136.62139893</v>
      </c>
      <c r="F18">
        <v>-31.796401977999999</v>
      </c>
    </row>
    <row r="19" spans="3:6" x14ac:dyDescent="0.25">
      <c r="C19">
        <v>25</v>
      </c>
      <c r="D19">
        <v>110.04299927</v>
      </c>
      <c r="E19">
        <v>137.90165709999999</v>
      </c>
      <c r="F19">
        <v>-27.858657836999999</v>
      </c>
    </row>
    <row r="20" spans="3:6" x14ac:dyDescent="0.25">
      <c r="C20">
        <v>26</v>
      </c>
      <c r="D20">
        <v>7.1078000068999998</v>
      </c>
      <c r="E20">
        <v>46.866386413999997</v>
      </c>
      <c r="F20">
        <v>-39.758586884000003</v>
      </c>
    </row>
    <row r="21" spans="3:6" x14ac:dyDescent="0.25">
      <c r="C21">
        <v>27</v>
      </c>
      <c r="D21">
        <v>64.348503113000007</v>
      </c>
      <c r="E21">
        <v>67.152229309000006</v>
      </c>
      <c r="F21">
        <v>-2.8037261963</v>
      </c>
    </row>
    <row r="22" spans="3:6" x14ac:dyDescent="0.25">
      <c r="C22">
        <v>28</v>
      </c>
      <c r="D22">
        <v>25.957199097</v>
      </c>
      <c r="E22">
        <v>25.925706862999998</v>
      </c>
      <c r="F22" s="1">
        <v>3.1492233276400002E-2</v>
      </c>
    </row>
    <row r="23" spans="3:6" x14ac:dyDescent="0.25">
      <c r="C23">
        <v>29</v>
      </c>
      <c r="D23">
        <v>-33.597000121999997</v>
      </c>
      <c r="E23">
        <v>105.16843414</v>
      </c>
      <c r="F23">
        <v>-138.76544189000001</v>
      </c>
    </row>
    <row r="24" spans="3:6" x14ac:dyDescent="0.25">
      <c r="C24">
        <v>30</v>
      </c>
      <c r="D24">
        <v>7.1838002205000002</v>
      </c>
      <c r="E24">
        <v>9.1595764160000002</v>
      </c>
      <c r="F24">
        <v>-1.9757761954999999</v>
      </c>
    </row>
    <row r="25" spans="3:6" x14ac:dyDescent="0.25">
      <c r="C25">
        <v>31</v>
      </c>
      <c r="D25">
        <v>3.7469999789999999</v>
      </c>
      <c r="E25">
        <v>9.5464582443000001</v>
      </c>
      <c r="F25">
        <v>-5.7994585037000004</v>
      </c>
    </row>
    <row r="26" spans="3:6" x14ac:dyDescent="0.25">
      <c r="C26">
        <v>32</v>
      </c>
      <c r="D26">
        <v>58.995300293</v>
      </c>
      <c r="E26">
        <v>82.897689818999993</v>
      </c>
      <c r="F26">
        <v>-23.902389526</v>
      </c>
    </row>
    <row r="27" spans="3:6" x14ac:dyDescent="0.25">
      <c r="C27">
        <v>33</v>
      </c>
      <c r="D27">
        <v>97.936996460000003</v>
      </c>
      <c r="E27">
        <v>114.95664214999999</v>
      </c>
      <c r="F27">
        <v>-17.019645691000001</v>
      </c>
    </row>
    <row r="28" spans="3:6" x14ac:dyDescent="0.25">
      <c r="C28">
        <v>34</v>
      </c>
      <c r="D28">
        <v>10.957500458</v>
      </c>
      <c r="E28">
        <v>20.833524703999998</v>
      </c>
      <c r="F28">
        <v>-9.8760242462000001</v>
      </c>
    </row>
    <row r="29" spans="3:6" x14ac:dyDescent="0.25">
      <c r="C29">
        <v>35</v>
      </c>
      <c r="D29">
        <v>102.22399901999999</v>
      </c>
      <c r="E29">
        <v>64.041992187999995</v>
      </c>
      <c r="F29">
        <v>38.182006835999999</v>
      </c>
    </row>
    <row r="30" spans="3:6" x14ac:dyDescent="0.25">
      <c r="C30">
        <v>36</v>
      </c>
      <c r="D30">
        <v>89.721397400000001</v>
      </c>
      <c r="E30">
        <v>122.27555083999999</v>
      </c>
      <c r="F30">
        <v>-32.554153442</v>
      </c>
    </row>
    <row r="31" spans="3:6" x14ac:dyDescent="0.25">
      <c r="C31">
        <v>37</v>
      </c>
      <c r="D31">
        <v>2.1340000629000002</v>
      </c>
      <c r="E31">
        <v>8.0479068756000007</v>
      </c>
      <c r="F31">
        <v>-5.9139070510999998</v>
      </c>
    </row>
    <row r="32" spans="3:6" x14ac:dyDescent="0.25">
      <c r="C32">
        <v>38</v>
      </c>
      <c r="D32">
        <v>14.541000366</v>
      </c>
      <c r="E32">
        <v>13.163930893</v>
      </c>
      <c r="F32">
        <v>1.3770694733</v>
      </c>
    </row>
    <row r="33" spans="3:6" x14ac:dyDescent="0.25">
      <c r="C33">
        <v>39</v>
      </c>
      <c r="D33">
        <v>8.9869003295999992</v>
      </c>
      <c r="E33">
        <v>24.097574234</v>
      </c>
      <c r="F33">
        <v>-15.110673904</v>
      </c>
    </row>
    <row r="34" spans="3:6" x14ac:dyDescent="0.25">
      <c r="C34">
        <v>40</v>
      </c>
      <c r="D34">
        <v>166.21299744000001</v>
      </c>
      <c r="E34">
        <v>166.66352843999999</v>
      </c>
      <c r="F34">
        <v>-0.45053100586</v>
      </c>
    </row>
    <row r="35" spans="3:6" x14ac:dyDescent="0.25">
      <c r="C35">
        <v>41</v>
      </c>
      <c r="D35">
        <v>233.18099975999999</v>
      </c>
      <c r="E35">
        <v>219.11125182999999</v>
      </c>
      <c r="F35">
        <v>14.069747925</v>
      </c>
    </row>
    <row r="36" spans="3:6" x14ac:dyDescent="0.25">
      <c r="C36">
        <v>43</v>
      </c>
      <c r="D36">
        <v>107.81700134</v>
      </c>
      <c r="E36">
        <v>134.16043091</v>
      </c>
      <c r="F36">
        <v>-26.343429565000001</v>
      </c>
    </row>
    <row r="37" spans="3:6" x14ac:dyDescent="0.25">
      <c r="C37">
        <v>44</v>
      </c>
      <c r="D37">
        <v>94.455001831000004</v>
      </c>
      <c r="E37">
        <v>149.64039611999999</v>
      </c>
      <c r="F37">
        <v>-55.185394287000001</v>
      </c>
    </row>
    <row r="38" spans="3:6" x14ac:dyDescent="0.25">
      <c r="C38">
        <v>45</v>
      </c>
      <c r="D38">
        <v>123.125</v>
      </c>
      <c r="E38">
        <v>139.13305664000001</v>
      </c>
      <c r="F38">
        <v>-16.008056641</v>
      </c>
    </row>
    <row r="39" spans="3:6" x14ac:dyDescent="0.25">
      <c r="C39">
        <v>46</v>
      </c>
      <c r="D39">
        <v>310.31900023999998</v>
      </c>
      <c r="E39">
        <v>238.28823853</v>
      </c>
      <c r="F39">
        <v>72.030761718999997</v>
      </c>
    </row>
    <row r="40" spans="3:6" x14ac:dyDescent="0.25">
      <c r="C40">
        <v>48</v>
      </c>
      <c r="D40">
        <v>274.10101318</v>
      </c>
      <c r="E40">
        <v>232.39616394000001</v>
      </c>
      <c r="F40">
        <v>41.704849242999998</v>
      </c>
    </row>
    <row r="41" spans="3:6" x14ac:dyDescent="0.25">
      <c r="C41">
        <v>49</v>
      </c>
      <c r="D41">
        <v>140.39199829</v>
      </c>
      <c r="E41">
        <v>156.73454285</v>
      </c>
      <c r="F41">
        <v>-16.342544556</v>
      </c>
    </row>
    <row r="42" spans="3:6" x14ac:dyDescent="0.25">
      <c r="C42">
        <v>50</v>
      </c>
      <c r="D42">
        <v>68.755996703999998</v>
      </c>
      <c r="E42">
        <v>87.593231200999995</v>
      </c>
      <c r="F42">
        <v>-18.837234497000001</v>
      </c>
    </row>
    <row r="43" spans="3:6" x14ac:dyDescent="0.25">
      <c r="C43">
        <v>51</v>
      </c>
      <c r="D43">
        <v>84.334999084000003</v>
      </c>
      <c r="E43">
        <v>108.86210632</v>
      </c>
      <c r="F43">
        <v>-24.527107238999999</v>
      </c>
    </row>
    <row r="44" spans="3:6" x14ac:dyDescent="0.25">
      <c r="C44">
        <v>52</v>
      </c>
      <c r="D44">
        <v>55.840999603</v>
      </c>
      <c r="E44">
        <v>75.251007079999994</v>
      </c>
      <c r="F44">
        <v>-19.410007477000001</v>
      </c>
    </row>
    <row r="45" spans="3:6" x14ac:dyDescent="0.25">
      <c r="C45">
        <v>53</v>
      </c>
      <c r="D45">
        <v>40.425899506</v>
      </c>
      <c r="E45">
        <v>70.192840575999995</v>
      </c>
      <c r="F45">
        <v>-29.766941071000002</v>
      </c>
    </row>
    <row r="46" spans="3:6" x14ac:dyDescent="0.25">
      <c r="C46">
        <v>54</v>
      </c>
      <c r="D46">
        <v>83.599998474000003</v>
      </c>
      <c r="E46">
        <v>125.57601929</v>
      </c>
      <c r="F46">
        <v>-41.976020812999998</v>
      </c>
    </row>
    <row r="47" spans="3:6" x14ac:dyDescent="0.25">
      <c r="C47">
        <v>55</v>
      </c>
      <c r="D47">
        <v>263.35699462999997</v>
      </c>
      <c r="E47">
        <v>283.17840575999998</v>
      </c>
      <c r="F47">
        <v>-19.821411133000002</v>
      </c>
    </row>
    <row r="48" spans="3:6" x14ac:dyDescent="0.25">
      <c r="C48">
        <v>56</v>
      </c>
      <c r="D48">
        <v>142.60200499999999</v>
      </c>
      <c r="E48">
        <v>175.56401062</v>
      </c>
      <c r="F48">
        <v>-32.962005615000002</v>
      </c>
    </row>
    <row r="49" spans="3:6" x14ac:dyDescent="0.25">
      <c r="C49">
        <v>57</v>
      </c>
      <c r="D49">
        <v>165.43899536000001</v>
      </c>
      <c r="E49">
        <v>195.48735045999999</v>
      </c>
      <c r="F49">
        <v>-30.048355102999999</v>
      </c>
    </row>
    <row r="50" spans="3:6" x14ac:dyDescent="0.25">
      <c r="C50">
        <v>58</v>
      </c>
      <c r="D50">
        <v>61.718399048000002</v>
      </c>
      <c r="E50">
        <v>62.147319793999998</v>
      </c>
      <c r="F50">
        <v>-0.42892074585000001</v>
      </c>
    </row>
    <row r="51" spans="3:6" x14ac:dyDescent="0.25">
      <c r="C51">
        <v>59</v>
      </c>
      <c r="D51">
        <v>123.72599792</v>
      </c>
      <c r="E51">
        <v>135.25387573</v>
      </c>
      <c r="F51">
        <v>-11.527877808</v>
      </c>
    </row>
    <row r="52" spans="3:6" x14ac:dyDescent="0.25">
      <c r="C52">
        <v>60</v>
      </c>
      <c r="D52">
        <v>38.808300017999997</v>
      </c>
      <c r="E52">
        <v>51.258464813000003</v>
      </c>
      <c r="F52">
        <v>-12.450164794999999</v>
      </c>
    </row>
    <row r="53" spans="3:6" x14ac:dyDescent="0.25">
      <c r="C53">
        <v>62</v>
      </c>
      <c r="D53">
        <v>163.44999695000001</v>
      </c>
      <c r="E53">
        <v>219.71661377000001</v>
      </c>
      <c r="F53">
        <v>-56.266616821</v>
      </c>
    </row>
    <row r="54" spans="3:6" x14ac:dyDescent="0.25">
      <c r="C54">
        <v>63</v>
      </c>
      <c r="D54">
        <v>132.10699463</v>
      </c>
      <c r="E54">
        <v>127.90310669</v>
      </c>
      <c r="F54">
        <v>4.2038879395000004</v>
      </c>
    </row>
    <row r="55" spans="3:6" x14ac:dyDescent="0.25">
      <c r="C55">
        <v>64</v>
      </c>
      <c r="D55">
        <v>125.26699829</v>
      </c>
      <c r="E55">
        <v>156.59292603</v>
      </c>
      <c r="F55">
        <v>-31.325927734</v>
      </c>
    </row>
    <row r="56" spans="3:6" x14ac:dyDescent="0.25">
      <c r="C56">
        <v>65</v>
      </c>
      <c r="D56">
        <v>209.81199645999999</v>
      </c>
      <c r="E56">
        <v>287.92422484999997</v>
      </c>
      <c r="F56">
        <v>-78.112228393999999</v>
      </c>
    </row>
    <row r="57" spans="3:6" x14ac:dyDescent="0.25">
      <c r="C57">
        <v>66</v>
      </c>
      <c r="D57">
        <v>222.53700255999999</v>
      </c>
      <c r="E57">
        <v>260.03524779999998</v>
      </c>
      <c r="F57">
        <v>-37.498245238999999</v>
      </c>
    </row>
    <row r="58" spans="3:6" x14ac:dyDescent="0.25">
      <c r="C58">
        <v>70</v>
      </c>
      <c r="D58">
        <v>280.02099608999998</v>
      </c>
      <c r="E58">
        <v>313.95559692</v>
      </c>
      <c r="F58">
        <v>-33.934600830000001</v>
      </c>
    </row>
    <row r="59" spans="3:6" x14ac:dyDescent="0.25">
      <c r="C59">
        <v>75</v>
      </c>
      <c r="D59">
        <v>20.458000182999999</v>
      </c>
      <c r="E59">
        <v>127.79669952</v>
      </c>
      <c r="F59">
        <v>-107.33869934000001</v>
      </c>
    </row>
    <row r="60" spans="3:6" x14ac:dyDescent="0.25">
      <c r="C60">
        <v>76</v>
      </c>
      <c r="D60">
        <v>22.461200714</v>
      </c>
      <c r="E60">
        <v>28.231691359999999</v>
      </c>
      <c r="F60">
        <v>-5.7704906463999999</v>
      </c>
    </row>
    <row r="61" spans="3:6" x14ac:dyDescent="0.25">
      <c r="C61">
        <v>77</v>
      </c>
      <c r="D61">
        <v>-109.85600281000001</v>
      </c>
      <c r="E61">
        <v>117.25022887999999</v>
      </c>
      <c r="F61">
        <v>-227.10623168999999</v>
      </c>
    </row>
    <row r="62" spans="3:6" x14ac:dyDescent="0.25">
      <c r="C62">
        <v>78</v>
      </c>
      <c r="D62">
        <v>4.5967001915000001</v>
      </c>
      <c r="E62">
        <v>17.567750930999999</v>
      </c>
      <c r="F62">
        <v>-12.971050262</v>
      </c>
    </row>
    <row r="63" spans="3:6" x14ac:dyDescent="0.25">
      <c r="C63">
        <v>79</v>
      </c>
      <c r="D63">
        <v>92.308601378999995</v>
      </c>
      <c r="E63">
        <v>157.90060424999999</v>
      </c>
      <c r="F63">
        <v>-65.592002868999998</v>
      </c>
    </row>
    <row r="64" spans="3:6" x14ac:dyDescent="0.25">
      <c r="C64">
        <v>85</v>
      </c>
      <c r="D64">
        <v>39.900199890000003</v>
      </c>
      <c r="E64">
        <v>43.812049866000002</v>
      </c>
      <c r="F64">
        <v>-3.9118499756</v>
      </c>
    </row>
    <row r="65" spans="3:6" x14ac:dyDescent="0.25">
      <c r="C65">
        <v>86</v>
      </c>
      <c r="D65">
        <v>44.458801270000002</v>
      </c>
      <c r="E65">
        <v>46.872882842999999</v>
      </c>
      <c r="F65">
        <v>-2.4140815734999999</v>
      </c>
    </row>
    <row r="66" spans="3:6" x14ac:dyDescent="0.25">
      <c r="C66">
        <v>87</v>
      </c>
      <c r="D66">
        <v>38.222499847000002</v>
      </c>
      <c r="E66">
        <v>45.552921294999997</v>
      </c>
      <c r="F66">
        <v>-7.3304214478</v>
      </c>
    </row>
    <row r="67" spans="3:6" x14ac:dyDescent="0.25">
      <c r="C67">
        <v>89</v>
      </c>
      <c r="D67">
        <v>121.64199829</v>
      </c>
      <c r="E67">
        <v>147.87496948</v>
      </c>
      <c r="F67">
        <v>-26.232971191000001</v>
      </c>
    </row>
    <row r="68" spans="3:6" x14ac:dyDescent="0.25">
      <c r="C68">
        <v>90</v>
      </c>
      <c r="D68">
        <v>67.248001099000007</v>
      </c>
      <c r="E68">
        <v>151.5843811</v>
      </c>
      <c r="F68">
        <v>-84.336380004999995</v>
      </c>
    </row>
    <row r="69" spans="3:6" x14ac:dyDescent="0.25">
      <c r="C69">
        <v>92</v>
      </c>
      <c r="D69">
        <v>153.30499268</v>
      </c>
      <c r="E69">
        <v>150.52677917</v>
      </c>
      <c r="F69">
        <v>2.7782135010000002</v>
      </c>
    </row>
    <row r="70" spans="3:6" x14ac:dyDescent="0.25">
      <c r="C70">
        <v>94</v>
      </c>
      <c r="D70">
        <v>191.01100159000001</v>
      </c>
      <c r="E70">
        <v>244.98097229000001</v>
      </c>
      <c r="F70">
        <v>-53.969970703000001</v>
      </c>
    </row>
    <row r="71" spans="3:6" x14ac:dyDescent="0.25">
      <c r="C71">
        <v>95</v>
      </c>
      <c r="D71">
        <v>242.16700745</v>
      </c>
      <c r="E71">
        <v>254.88626099000001</v>
      </c>
      <c r="F71">
        <v>-12.71925354</v>
      </c>
    </row>
    <row r="72" spans="3:6" x14ac:dyDescent="0.25">
      <c r="C72">
        <v>96</v>
      </c>
      <c r="D72">
        <v>244.00300598000001</v>
      </c>
      <c r="E72">
        <v>206.84774780000001</v>
      </c>
      <c r="F72">
        <v>37.155258179</v>
      </c>
    </row>
    <row r="73" spans="3:6" x14ac:dyDescent="0.25">
      <c r="C73">
        <v>97</v>
      </c>
      <c r="D73">
        <v>51.827701568999998</v>
      </c>
      <c r="E73">
        <v>61.193828582999998</v>
      </c>
      <c r="F73">
        <v>-9.3661270141999999</v>
      </c>
    </row>
    <row r="74" spans="3:6" x14ac:dyDescent="0.25">
      <c r="C74">
        <v>105</v>
      </c>
      <c r="D74">
        <v>309.92700194999998</v>
      </c>
      <c r="E74">
        <v>299.89916992000002</v>
      </c>
      <c r="F74">
        <v>10.027832031000001</v>
      </c>
    </row>
    <row r="75" spans="3:6" x14ac:dyDescent="0.25">
      <c r="C75">
        <v>106</v>
      </c>
      <c r="D75">
        <v>89.859001160000005</v>
      </c>
      <c r="E75">
        <v>95.356323242000002</v>
      </c>
      <c r="F75">
        <v>-5.4973220825000002</v>
      </c>
    </row>
    <row r="76" spans="3:6" x14ac:dyDescent="0.25">
      <c r="C76">
        <v>108</v>
      </c>
      <c r="D76">
        <v>59.020599365000002</v>
      </c>
      <c r="E76">
        <v>152.51860045999999</v>
      </c>
      <c r="F76">
        <v>-93.498001099000007</v>
      </c>
    </row>
    <row r="77" spans="3:6" x14ac:dyDescent="0.25">
      <c r="C77">
        <v>109</v>
      </c>
      <c r="D77">
        <v>137.6190033</v>
      </c>
      <c r="E77">
        <v>166.98699951</v>
      </c>
      <c r="F77">
        <v>-29.367996216000002</v>
      </c>
    </row>
    <row r="78" spans="3:6" x14ac:dyDescent="0.25">
      <c r="C78">
        <v>110</v>
      </c>
      <c r="D78">
        <v>144.77799988000001</v>
      </c>
      <c r="E78">
        <v>148.87573241999999</v>
      </c>
      <c r="F78">
        <v>-4.0977325439000003</v>
      </c>
    </row>
    <row r="79" spans="3:6" x14ac:dyDescent="0.25">
      <c r="C79">
        <v>112</v>
      </c>
      <c r="D79">
        <v>142.10099792</v>
      </c>
      <c r="E79">
        <v>174.75531006</v>
      </c>
      <c r="F79">
        <v>-32.654312134000001</v>
      </c>
    </row>
    <row r="80" spans="3:6" x14ac:dyDescent="0.25">
      <c r="C80">
        <v>113</v>
      </c>
      <c r="D80">
        <v>176.60499573000001</v>
      </c>
      <c r="E80">
        <v>159.8278656</v>
      </c>
      <c r="F80">
        <v>16.777130127</v>
      </c>
    </row>
    <row r="81" spans="3:6" x14ac:dyDescent="0.25">
      <c r="C81">
        <v>114</v>
      </c>
      <c r="D81">
        <v>224.51400756999999</v>
      </c>
      <c r="E81">
        <v>230.83929443</v>
      </c>
      <c r="F81">
        <v>-6.3252868651999998</v>
      </c>
    </row>
    <row r="82" spans="3:6" x14ac:dyDescent="0.25">
      <c r="C82">
        <v>115</v>
      </c>
      <c r="D82">
        <v>221.25300598000001</v>
      </c>
      <c r="E82">
        <v>227.84387207</v>
      </c>
      <c r="F82">
        <v>-6.5908660889000004</v>
      </c>
    </row>
    <row r="83" spans="3:6" x14ac:dyDescent="0.25">
      <c r="C83">
        <v>116</v>
      </c>
      <c r="D83">
        <v>90.942001343000001</v>
      </c>
      <c r="E83">
        <v>113.45324707</v>
      </c>
      <c r="F83">
        <v>-22.511245727999999</v>
      </c>
    </row>
    <row r="84" spans="3:6" x14ac:dyDescent="0.25">
      <c r="C84">
        <v>117</v>
      </c>
      <c r="D84">
        <v>85.830001831000004</v>
      </c>
      <c r="E84">
        <v>90.909233092999997</v>
      </c>
      <c r="F84">
        <v>-5.0792312622000004</v>
      </c>
    </row>
    <row r="85" spans="3:6" x14ac:dyDescent="0.25">
      <c r="C85">
        <v>118</v>
      </c>
      <c r="D85">
        <v>93.304603576999995</v>
      </c>
      <c r="E85">
        <v>135.03352355999999</v>
      </c>
      <c r="F85">
        <v>-41.728919982999997</v>
      </c>
    </row>
    <row r="86" spans="3:6" x14ac:dyDescent="0.25">
      <c r="C86">
        <v>119</v>
      </c>
      <c r="D86">
        <v>17.417699813999999</v>
      </c>
      <c r="E86">
        <v>28.046861649</v>
      </c>
      <c r="F86">
        <v>-10.629161835</v>
      </c>
    </row>
    <row r="87" spans="3:6" x14ac:dyDescent="0.25">
      <c r="C87">
        <v>120</v>
      </c>
      <c r="D87">
        <v>8.0076999664000006</v>
      </c>
      <c r="E87">
        <v>25.836345673</v>
      </c>
      <c r="F87">
        <v>-17.828645706</v>
      </c>
    </row>
    <row r="88" spans="3:6" x14ac:dyDescent="0.25">
      <c r="C88">
        <v>121</v>
      </c>
      <c r="D88">
        <v>11.388600349000001</v>
      </c>
      <c r="E88">
        <v>25.063028335999999</v>
      </c>
      <c r="F88">
        <v>-13.674427986</v>
      </c>
    </row>
    <row r="89" spans="3:6" x14ac:dyDescent="0.25">
      <c r="C89">
        <v>122</v>
      </c>
      <c r="D89">
        <v>46.975101471000002</v>
      </c>
      <c r="E89">
        <v>91.776641846000004</v>
      </c>
      <c r="F89">
        <v>-44.801540375000002</v>
      </c>
    </row>
    <row r="90" spans="3:6" x14ac:dyDescent="0.25">
      <c r="C90">
        <v>132</v>
      </c>
      <c r="D90">
        <v>216.66000366</v>
      </c>
      <c r="E90">
        <v>256.09991454999999</v>
      </c>
      <c r="F90">
        <v>-39.439910888999997</v>
      </c>
    </row>
    <row r="91" spans="3:6" x14ac:dyDescent="0.25">
      <c r="C91">
        <v>134</v>
      </c>
      <c r="D91">
        <v>36.051998138000002</v>
      </c>
      <c r="E91">
        <v>189.79450989</v>
      </c>
      <c r="F91">
        <v>-153.74250792999999</v>
      </c>
    </row>
    <row r="92" spans="3:6" x14ac:dyDescent="0.25">
      <c r="C92">
        <v>135</v>
      </c>
      <c r="D92">
        <v>120.08200073</v>
      </c>
      <c r="E92">
        <v>128.99168395999999</v>
      </c>
      <c r="F92">
        <v>-8.9096832275000004</v>
      </c>
    </row>
    <row r="93" spans="3:6" x14ac:dyDescent="0.25">
      <c r="C93">
        <v>136</v>
      </c>
      <c r="D93">
        <v>86.507598877000007</v>
      </c>
      <c r="E93">
        <v>127.84667969</v>
      </c>
      <c r="F93">
        <v>-41.339080811000002</v>
      </c>
    </row>
    <row r="94" spans="3:6" x14ac:dyDescent="0.25">
      <c r="C94">
        <v>141</v>
      </c>
      <c r="D94">
        <v>170.55900574</v>
      </c>
      <c r="E94">
        <v>206.43722534</v>
      </c>
      <c r="F94">
        <v>-35.878219604000002</v>
      </c>
    </row>
    <row r="95" spans="3:6" x14ac:dyDescent="0.25">
      <c r="C95">
        <v>143</v>
      </c>
      <c r="D95">
        <v>109.09200287</v>
      </c>
      <c r="E95">
        <v>140.25733948000001</v>
      </c>
      <c r="F95">
        <v>-31.165336609000001</v>
      </c>
    </row>
    <row r="96" spans="3:6" x14ac:dyDescent="0.25">
      <c r="C96">
        <v>144</v>
      </c>
      <c r="D96">
        <v>1.413599968</v>
      </c>
      <c r="E96">
        <v>31.520528793</v>
      </c>
      <c r="F96">
        <v>-30.106929779000001</v>
      </c>
    </row>
    <row r="97" spans="3:6" x14ac:dyDescent="0.25">
      <c r="C97">
        <v>145</v>
      </c>
      <c r="D97">
        <v>1.4474999904999999</v>
      </c>
      <c r="E97">
        <v>21.484519958</v>
      </c>
      <c r="F97">
        <v>-20.037019730000001</v>
      </c>
    </row>
    <row r="98" spans="3:6" x14ac:dyDescent="0.25">
      <c r="C98">
        <v>146</v>
      </c>
      <c r="D98">
        <v>128.32299805</v>
      </c>
      <c r="E98">
        <v>140.01161193999999</v>
      </c>
      <c r="F98">
        <v>-11.688613891999999</v>
      </c>
    </row>
    <row r="99" spans="3:6" x14ac:dyDescent="0.25">
      <c r="C99">
        <v>149</v>
      </c>
      <c r="D99">
        <v>182.20899962999999</v>
      </c>
      <c r="E99">
        <v>205.11402892999999</v>
      </c>
      <c r="F99">
        <v>-22.905029296999999</v>
      </c>
    </row>
    <row r="100" spans="3:6" x14ac:dyDescent="0.25">
      <c r="C100">
        <v>150</v>
      </c>
      <c r="D100">
        <v>84.849998474000003</v>
      </c>
      <c r="E100">
        <v>122.87567902000001</v>
      </c>
      <c r="F100">
        <v>-38.025680542000003</v>
      </c>
    </row>
    <row r="101" spans="3:6" x14ac:dyDescent="0.25">
      <c r="C101">
        <v>153</v>
      </c>
      <c r="D101">
        <v>116.25399779999999</v>
      </c>
      <c r="E101">
        <v>218.17982483</v>
      </c>
      <c r="F101">
        <v>-101.92582702999999</v>
      </c>
    </row>
    <row r="102" spans="3:6" x14ac:dyDescent="0.25">
      <c r="C102">
        <v>154</v>
      </c>
      <c r="D102">
        <v>174.62100219999999</v>
      </c>
      <c r="E102">
        <v>213.62083435</v>
      </c>
      <c r="F102">
        <v>-38.999832153</v>
      </c>
    </row>
    <row r="103" spans="3:6" x14ac:dyDescent="0.25">
      <c r="C103">
        <v>155</v>
      </c>
      <c r="D103">
        <v>32.199001312</v>
      </c>
      <c r="E103">
        <v>28.81965065</v>
      </c>
      <c r="F103">
        <v>3.3793506621999998</v>
      </c>
    </row>
    <row r="104" spans="3:6" x14ac:dyDescent="0.25">
      <c r="C104">
        <v>157</v>
      </c>
      <c r="D104">
        <v>-7.7330999373999996</v>
      </c>
      <c r="E104">
        <v>45.412406920999999</v>
      </c>
      <c r="F104">
        <v>-53.145507811999998</v>
      </c>
    </row>
    <row r="105" spans="3:6" x14ac:dyDescent="0.25">
      <c r="C105">
        <v>159</v>
      </c>
      <c r="D105">
        <v>88.959999084000003</v>
      </c>
      <c r="E105">
        <v>136.17749022999999</v>
      </c>
      <c r="F105">
        <v>-47.217491150000001</v>
      </c>
    </row>
    <row r="106" spans="3:6" x14ac:dyDescent="0.25">
      <c r="C106">
        <v>160</v>
      </c>
      <c r="D106">
        <v>210.06599426</v>
      </c>
      <c r="E106">
        <v>212.02351379000001</v>
      </c>
      <c r="F106">
        <v>-1.9575195312</v>
      </c>
    </row>
    <row r="107" spans="3:6" x14ac:dyDescent="0.25">
      <c r="C107">
        <v>162</v>
      </c>
      <c r="D107">
        <v>115.81600189</v>
      </c>
      <c r="E107">
        <v>134.65476989999999</v>
      </c>
      <c r="F107">
        <v>-18.838768004999999</v>
      </c>
    </row>
    <row r="108" spans="3:6" x14ac:dyDescent="0.25">
      <c r="C108">
        <v>163</v>
      </c>
      <c r="D108">
        <v>203.26600647000001</v>
      </c>
      <c r="E108">
        <v>231.72413635000001</v>
      </c>
      <c r="F108">
        <v>-28.458129883000002</v>
      </c>
    </row>
    <row r="109" spans="3:6" x14ac:dyDescent="0.25">
      <c r="C109">
        <v>168</v>
      </c>
      <c r="D109">
        <v>62.719600677000003</v>
      </c>
      <c r="E109">
        <v>87.607254028</v>
      </c>
      <c r="F109">
        <v>-24.887653351000001</v>
      </c>
    </row>
    <row r="110" spans="3:6" x14ac:dyDescent="0.25">
      <c r="C110">
        <v>169</v>
      </c>
      <c r="D110">
        <v>59.887001038000001</v>
      </c>
      <c r="E110">
        <v>79.842559813999998</v>
      </c>
      <c r="F110">
        <v>-19.955558777</v>
      </c>
    </row>
    <row r="111" spans="3:6" x14ac:dyDescent="0.25">
      <c r="C111">
        <v>170</v>
      </c>
      <c r="D111">
        <v>62.589099883999999</v>
      </c>
      <c r="E111">
        <v>74.829284668</v>
      </c>
      <c r="F111">
        <v>-12.240184784</v>
      </c>
    </row>
    <row r="112" spans="3:6" x14ac:dyDescent="0.25">
      <c r="C112">
        <v>171</v>
      </c>
      <c r="D112">
        <v>63.903598785</v>
      </c>
      <c r="E112">
        <v>68.587806701999995</v>
      </c>
      <c r="F112">
        <v>-4.6842079163000001</v>
      </c>
    </row>
    <row r="113" spans="3:6" x14ac:dyDescent="0.25">
      <c r="C113">
        <v>173</v>
      </c>
      <c r="D113">
        <v>44.973999022999998</v>
      </c>
      <c r="E113">
        <v>76.885597228999998</v>
      </c>
      <c r="F113">
        <v>-31.911598206000001</v>
      </c>
    </row>
    <row r="114" spans="3:6" x14ac:dyDescent="0.25">
      <c r="C114">
        <v>174</v>
      </c>
      <c r="D114">
        <v>115.94999695</v>
      </c>
      <c r="E114">
        <v>232.75379943999999</v>
      </c>
      <c r="F114">
        <v>-116.80380249</v>
      </c>
    </row>
    <row r="115" spans="3:6" x14ac:dyDescent="0.25">
      <c r="C115">
        <v>176</v>
      </c>
      <c r="D115">
        <v>177.90100097999999</v>
      </c>
      <c r="E115">
        <v>206.38641357</v>
      </c>
      <c r="F115">
        <v>-28.485412598</v>
      </c>
    </row>
    <row r="116" spans="3:6" x14ac:dyDescent="0.25">
      <c r="C116">
        <v>180</v>
      </c>
      <c r="D116">
        <v>16.348100662</v>
      </c>
      <c r="E116">
        <v>26.631969452</v>
      </c>
      <c r="F116">
        <v>-10.28386879</v>
      </c>
    </row>
    <row r="117" spans="3:6" x14ac:dyDescent="0.25">
      <c r="C117">
        <v>181</v>
      </c>
      <c r="D117">
        <v>13.951600075</v>
      </c>
      <c r="E117">
        <v>26.993715286</v>
      </c>
      <c r="F117">
        <v>-13.042115211</v>
      </c>
    </row>
    <row r="118" spans="3:6" x14ac:dyDescent="0.25">
      <c r="C118">
        <v>182</v>
      </c>
      <c r="D118">
        <v>11.416099548</v>
      </c>
      <c r="E118">
        <v>26.993625641000001</v>
      </c>
      <c r="F118">
        <v>-15.577526092999999</v>
      </c>
    </row>
    <row r="119" spans="3:6" x14ac:dyDescent="0.25">
      <c r="C119">
        <v>183</v>
      </c>
      <c r="D119">
        <v>38.867401123</v>
      </c>
      <c r="E119">
        <v>74.103782654</v>
      </c>
      <c r="F119">
        <v>-35.236381530999999</v>
      </c>
    </row>
    <row r="120" spans="3:6" x14ac:dyDescent="0.25">
      <c r="C120">
        <v>184</v>
      </c>
      <c r="D120">
        <v>52.606998443999998</v>
      </c>
      <c r="E120">
        <v>70.33531189</v>
      </c>
      <c r="F120">
        <v>-17.728313446000001</v>
      </c>
    </row>
    <row r="121" spans="3:6" x14ac:dyDescent="0.25">
      <c r="C121">
        <v>185</v>
      </c>
      <c r="D121">
        <v>72.484100342000005</v>
      </c>
      <c r="E121">
        <v>94.894584656000006</v>
      </c>
      <c r="F121">
        <v>-22.410484314000001</v>
      </c>
    </row>
    <row r="122" spans="3:6" x14ac:dyDescent="0.25">
      <c r="C122">
        <v>186</v>
      </c>
      <c r="D122">
        <v>262.35000609999997</v>
      </c>
      <c r="E122">
        <v>248.14851379000001</v>
      </c>
      <c r="F122">
        <v>14.201492310000001</v>
      </c>
    </row>
    <row r="123" spans="3:6" x14ac:dyDescent="0.25">
      <c r="C123">
        <v>189</v>
      </c>
      <c r="D123">
        <v>18.869100571000001</v>
      </c>
      <c r="E123">
        <v>44.755817413000003</v>
      </c>
      <c r="F123">
        <v>-25.886716842999999</v>
      </c>
    </row>
    <row r="124" spans="3:6" x14ac:dyDescent="0.25">
      <c r="C124">
        <v>190</v>
      </c>
      <c r="D124">
        <v>17.89730072</v>
      </c>
      <c r="E124">
        <v>41.802345275999997</v>
      </c>
      <c r="F124">
        <v>-23.905044556</v>
      </c>
    </row>
    <row r="125" spans="3:6" x14ac:dyDescent="0.25">
      <c r="C125">
        <v>192</v>
      </c>
      <c r="D125">
        <v>184.54899596999999</v>
      </c>
      <c r="E125">
        <v>240.60083008000001</v>
      </c>
      <c r="F125">
        <v>-56.051834106000001</v>
      </c>
    </row>
    <row r="126" spans="3:6" x14ac:dyDescent="0.25">
      <c r="C126">
        <v>194</v>
      </c>
      <c r="D126">
        <v>15.783399581999999</v>
      </c>
      <c r="E126">
        <v>18.993213654000002</v>
      </c>
      <c r="F126">
        <v>-3.2098140716999999</v>
      </c>
    </row>
    <row r="127" spans="3:6" x14ac:dyDescent="0.25">
      <c r="C127">
        <v>195</v>
      </c>
      <c r="D127">
        <v>10.601499557</v>
      </c>
      <c r="E127">
        <v>16.762924194</v>
      </c>
      <c r="F127">
        <v>-6.1614246367999996</v>
      </c>
    </row>
    <row r="128" spans="3:6" x14ac:dyDescent="0.25">
      <c r="C128">
        <v>196</v>
      </c>
      <c r="D128">
        <v>24.009300232000001</v>
      </c>
      <c r="E128">
        <v>30.823854445999999</v>
      </c>
      <c r="F128">
        <v>-6.8145542145000002</v>
      </c>
    </row>
    <row r="129" spans="3:6" x14ac:dyDescent="0.25">
      <c r="C129">
        <v>197</v>
      </c>
      <c r="D129">
        <v>20.552700043000002</v>
      </c>
      <c r="E129">
        <v>31.452705383000001</v>
      </c>
      <c r="F129">
        <v>-10.900005341</v>
      </c>
    </row>
    <row r="130" spans="3:6" x14ac:dyDescent="0.25">
      <c r="C130">
        <v>201</v>
      </c>
      <c r="D130">
        <v>81.137802124000004</v>
      </c>
      <c r="E130">
        <v>145.14485167999999</v>
      </c>
      <c r="F130">
        <v>-64.007049561000002</v>
      </c>
    </row>
    <row r="131" spans="3:6" x14ac:dyDescent="0.25">
      <c r="C131">
        <v>202</v>
      </c>
      <c r="D131">
        <v>117.07499695</v>
      </c>
      <c r="E131">
        <v>131.26234435999999</v>
      </c>
      <c r="F131">
        <v>-14.187347411999999</v>
      </c>
    </row>
    <row r="132" spans="3:6" x14ac:dyDescent="0.25">
      <c r="C132">
        <v>203</v>
      </c>
      <c r="D132">
        <v>106.40599822999999</v>
      </c>
      <c r="E132">
        <v>121.22436523</v>
      </c>
      <c r="F132">
        <v>-14.818367004000001</v>
      </c>
    </row>
    <row r="133" spans="3:6" x14ac:dyDescent="0.25">
      <c r="C133">
        <v>204</v>
      </c>
      <c r="D133">
        <v>125.88500214</v>
      </c>
      <c r="E133">
        <v>134.62159729000001</v>
      </c>
      <c r="F133">
        <v>-8.7365951537999997</v>
      </c>
    </row>
    <row r="134" spans="3:6" x14ac:dyDescent="0.25">
      <c r="C134">
        <v>205</v>
      </c>
      <c r="D134">
        <v>123.28299713</v>
      </c>
      <c r="E134">
        <v>126.86074066</v>
      </c>
      <c r="F134">
        <v>-3.5777435302999998</v>
      </c>
    </row>
    <row r="135" spans="3:6" x14ac:dyDescent="0.25">
      <c r="C135">
        <v>206</v>
      </c>
      <c r="D135">
        <v>84.572998046999999</v>
      </c>
      <c r="E135">
        <v>113.78701782</v>
      </c>
      <c r="F135">
        <v>-29.214019775000001</v>
      </c>
    </row>
    <row r="136" spans="3:6" x14ac:dyDescent="0.25">
      <c r="C136">
        <v>207</v>
      </c>
      <c r="D136">
        <v>242.88000488</v>
      </c>
      <c r="E136">
        <v>254.02893065999999</v>
      </c>
      <c r="F136">
        <v>-11.148925781000001</v>
      </c>
    </row>
    <row r="137" spans="3:6" x14ac:dyDescent="0.25">
      <c r="C137">
        <v>208</v>
      </c>
      <c r="D137">
        <v>9.2691898346000006</v>
      </c>
      <c r="E137">
        <v>7.6248602866999997</v>
      </c>
      <c r="F137">
        <v>1.6443295479</v>
      </c>
    </row>
    <row r="138" spans="3:6" x14ac:dyDescent="0.25">
      <c r="C138">
        <v>209</v>
      </c>
      <c r="D138">
        <v>6.2266998291000002</v>
      </c>
      <c r="E138">
        <v>8.2033395766999995</v>
      </c>
      <c r="F138">
        <v>-1.9766397475999999</v>
      </c>
    </row>
    <row r="139" spans="3:6" x14ac:dyDescent="0.25">
      <c r="C139">
        <v>210</v>
      </c>
      <c r="D139">
        <v>115.96299744</v>
      </c>
      <c r="E139">
        <v>128.64756775000001</v>
      </c>
      <c r="F139">
        <v>-12.684570312</v>
      </c>
    </row>
    <row r="140" spans="3:6" x14ac:dyDescent="0.25">
      <c r="C140">
        <v>211</v>
      </c>
      <c r="D140">
        <v>142.97399902000001</v>
      </c>
      <c r="E140">
        <v>148.47525024000001</v>
      </c>
      <c r="F140">
        <v>-5.5012512207000004</v>
      </c>
    </row>
    <row r="141" spans="3:6" x14ac:dyDescent="0.25">
      <c r="C141">
        <v>212</v>
      </c>
      <c r="D141">
        <v>94.804000853999995</v>
      </c>
      <c r="E141">
        <v>149.18972778</v>
      </c>
      <c r="F141">
        <v>-54.385726929</v>
      </c>
    </row>
    <row r="142" spans="3:6" x14ac:dyDescent="0.25">
      <c r="C142">
        <v>215</v>
      </c>
      <c r="D142">
        <v>585.88598633000004</v>
      </c>
      <c r="E142">
        <v>527.53491211000005</v>
      </c>
      <c r="F142">
        <v>58.351074218999997</v>
      </c>
    </row>
    <row r="143" spans="3:6" x14ac:dyDescent="0.25">
      <c r="C143">
        <v>216</v>
      </c>
      <c r="D143">
        <v>118.37999725</v>
      </c>
      <c r="E143">
        <v>148.42208862000001</v>
      </c>
      <c r="F143">
        <v>-30.042091370000001</v>
      </c>
    </row>
    <row r="144" spans="3:6" x14ac:dyDescent="0.25">
      <c r="C144">
        <v>217</v>
      </c>
      <c r="D144">
        <v>128.53399658000001</v>
      </c>
      <c r="E144">
        <v>150.74053954999999</v>
      </c>
      <c r="F144">
        <v>-22.206542969000001</v>
      </c>
    </row>
    <row r="145" spans="3:6" x14ac:dyDescent="0.25">
      <c r="C145">
        <v>218</v>
      </c>
      <c r="D145">
        <v>46.555301665999998</v>
      </c>
      <c r="E145">
        <v>50.194927216000004</v>
      </c>
      <c r="F145">
        <v>-3.6396255492999998</v>
      </c>
    </row>
    <row r="146" spans="3:6" x14ac:dyDescent="0.25">
      <c r="C146">
        <v>219</v>
      </c>
      <c r="D146">
        <v>18.687299727999999</v>
      </c>
      <c r="E146">
        <v>46.888053894000002</v>
      </c>
      <c r="F146">
        <v>-28.200754165999999</v>
      </c>
    </row>
    <row r="147" spans="3:6" x14ac:dyDescent="0.25">
      <c r="C147">
        <v>220</v>
      </c>
      <c r="D147">
        <v>-1.2381099463</v>
      </c>
      <c r="E147">
        <v>59.76726532</v>
      </c>
      <c r="F147">
        <v>-61.005374908</v>
      </c>
    </row>
    <row r="148" spans="3:6" x14ac:dyDescent="0.25">
      <c r="C148">
        <v>221</v>
      </c>
      <c r="D148">
        <v>37.425800322999997</v>
      </c>
      <c r="E148">
        <v>46.254344940000003</v>
      </c>
      <c r="F148">
        <v>-8.8285446167000003</v>
      </c>
    </row>
    <row r="149" spans="3:6" x14ac:dyDescent="0.25">
      <c r="C149">
        <v>222</v>
      </c>
      <c r="D149">
        <v>221.99499512</v>
      </c>
      <c r="E149">
        <v>267.22720336999998</v>
      </c>
      <c r="F149">
        <v>-45.232208252</v>
      </c>
    </row>
    <row r="150" spans="3:6" x14ac:dyDescent="0.25">
      <c r="C150">
        <v>226</v>
      </c>
      <c r="D150">
        <v>280.34298705999998</v>
      </c>
      <c r="E150">
        <v>237.98419189000001</v>
      </c>
      <c r="F150">
        <v>42.358795166</v>
      </c>
    </row>
    <row r="151" spans="3:6" x14ac:dyDescent="0.25">
      <c r="C151">
        <v>227</v>
      </c>
      <c r="D151">
        <v>204.08900452</v>
      </c>
      <c r="E151">
        <v>240.82164001000001</v>
      </c>
      <c r="F151">
        <v>-36.732635498</v>
      </c>
    </row>
    <row r="152" spans="3:6" x14ac:dyDescent="0.25">
      <c r="C152">
        <v>235</v>
      </c>
      <c r="D152">
        <v>129.92300415</v>
      </c>
      <c r="E152">
        <v>200.04679870999999</v>
      </c>
      <c r="F152">
        <v>-70.123794556000007</v>
      </c>
    </row>
    <row r="153" spans="3:6" x14ac:dyDescent="0.25">
      <c r="C153">
        <v>236</v>
      </c>
      <c r="D153">
        <v>25.068799973000001</v>
      </c>
      <c r="E153">
        <v>31.060892105000001</v>
      </c>
      <c r="F153">
        <v>-5.9920921325999998</v>
      </c>
    </row>
    <row r="154" spans="3:6" x14ac:dyDescent="0.25">
      <c r="C154">
        <v>239</v>
      </c>
      <c r="D154">
        <v>48.877799988</v>
      </c>
      <c r="E154">
        <v>60.504917145</v>
      </c>
      <c r="F154">
        <v>-11.627117157000001</v>
      </c>
    </row>
    <row r="155" spans="3:6" x14ac:dyDescent="0.25">
      <c r="C155">
        <v>242</v>
      </c>
      <c r="D155">
        <v>16.283399582000001</v>
      </c>
      <c r="E155">
        <v>24.120540619</v>
      </c>
      <c r="F155">
        <v>-7.8371410370000003</v>
      </c>
    </row>
    <row r="156" spans="3:6" x14ac:dyDescent="0.25">
      <c r="C156">
        <v>243</v>
      </c>
      <c r="D156">
        <v>15.991000175</v>
      </c>
      <c r="E156">
        <v>24.10905838</v>
      </c>
      <c r="F156">
        <v>-8.1180582047000005</v>
      </c>
    </row>
    <row r="157" spans="3:6" x14ac:dyDescent="0.25">
      <c r="C157">
        <v>245</v>
      </c>
      <c r="D157">
        <v>35.120899199999997</v>
      </c>
      <c r="E157">
        <v>52.241252899000003</v>
      </c>
      <c r="F157">
        <v>-17.120353698999999</v>
      </c>
    </row>
    <row r="158" spans="3:6" x14ac:dyDescent="0.25">
      <c r="C158">
        <v>248</v>
      </c>
      <c r="D158">
        <v>31.913499831999999</v>
      </c>
      <c r="E158">
        <v>53.342617035000004</v>
      </c>
      <c r="F158">
        <v>-21.429117203000001</v>
      </c>
    </row>
    <row r="159" spans="3:6" x14ac:dyDescent="0.25">
      <c r="C159">
        <v>249</v>
      </c>
      <c r="D159">
        <v>53.379798889</v>
      </c>
      <c r="E159">
        <v>53.911739349000001</v>
      </c>
      <c r="F159">
        <v>-0.53194046020999997</v>
      </c>
    </row>
    <row r="160" spans="3:6" x14ac:dyDescent="0.25">
      <c r="C160">
        <v>250</v>
      </c>
      <c r="D160">
        <v>161.01899718999999</v>
      </c>
      <c r="E160">
        <v>237.15640259</v>
      </c>
      <c r="F160">
        <v>-76.137405396000005</v>
      </c>
    </row>
    <row r="161" spans="3:6" x14ac:dyDescent="0.25">
      <c r="C161">
        <v>251</v>
      </c>
      <c r="D161">
        <v>177.62199401999999</v>
      </c>
      <c r="E161">
        <v>239.85893250000001</v>
      </c>
      <c r="F161">
        <v>-62.236938477000002</v>
      </c>
    </row>
    <row r="162" spans="3:6" x14ac:dyDescent="0.25">
      <c r="C162">
        <v>252</v>
      </c>
      <c r="D162">
        <v>192.15100097999999</v>
      </c>
      <c r="E162">
        <v>258.02279663000002</v>
      </c>
      <c r="F162">
        <v>-65.871795653999996</v>
      </c>
    </row>
    <row r="163" spans="3:6" x14ac:dyDescent="0.25">
      <c r="C163">
        <v>253</v>
      </c>
      <c r="D163">
        <v>231.31100463999999</v>
      </c>
      <c r="E163">
        <v>244.9181366</v>
      </c>
      <c r="F163">
        <v>-13.607131958</v>
      </c>
    </row>
    <row r="164" spans="3:6" x14ac:dyDescent="0.25">
      <c r="C164">
        <v>254</v>
      </c>
      <c r="D164">
        <v>209.40899658000001</v>
      </c>
      <c r="E164">
        <v>191.17073059000001</v>
      </c>
      <c r="F164">
        <v>18.238265990999999</v>
      </c>
    </row>
    <row r="165" spans="3:6" x14ac:dyDescent="0.25">
      <c r="C165">
        <v>255</v>
      </c>
      <c r="D165">
        <v>38.594799041999998</v>
      </c>
      <c r="E165">
        <v>65.781372070000003</v>
      </c>
      <c r="F165">
        <v>-27.186573029000002</v>
      </c>
    </row>
    <row r="166" spans="3:6" x14ac:dyDescent="0.25">
      <c r="C166">
        <v>256</v>
      </c>
      <c r="D166">
        <v>28.264499663999999</v>
      </c>
      <c r="E166">
        <v>51.636028289999999</v>
      </c>
      <c r="F166">
        <v>-23.371528625</v>
      </c>
    </row>
    <row r="167" spans="3:6" x14ac:dyDescent="0.25">
      <c r="C167">
        <v>257</v>
      </c>
      <c r="D167">
        <v>36.304100036999998</v>
      </c>
      <c r="E167">
        <v>54.819988250999998</v>
      </c>
      <c r="F167">
        <v>-18.515888214</v>
      </c>
    </row>
    <row r="168" spans="3:6" x14ac:dyDescent="0.25">
      <c r="C168">
        <v>259</v>
      </c>
      <c r="D168">
        <v>245.35899352999999</v>
      </c>
      <c r="E168">
        <v>255.14431762999999</v>
      </c>
      <c r="F168">
        <v>-9.7853240967000001</v>
      </c>
    </row>
    <row r="169" spans="3:6" x14ac:dyDescent="0.25">
      <c r="C169">
        <v>260</v>
      </c>
      <c r="D169">
        <v>247.38999939000001</v>
      </c>
      <c r="E169">
        <v>252.88331604000001</v>
      </c>
      <c r="F169">
        <v>-5.4933166503999997</v>
      </c>
    </row>
    <row r="170" spans="3:6" x14ac:dyDescent="0.25">
      <c r="C170">
        <v>267</v>
      </c>
      <c r="D170">
        <v>293.66400146000001</v>
      </c>
      <c r="E170">
        <v>284.76226807</v>
      </c>
      <c r="F170">
        <v>8.9017333983999993</v>
      </c>
    </row>
    <row r="171" spans="3:6" x14ac:dyDescent="0.25">
      <c r="C171">
        <v>268</v>
      </c>
      <c r="D171">
        <v>78.051002502000003</v>
      </c>
      <c r="E171">
        <v>106.81600951999999</v>
      </c>
      <c r="F171">
        <v>-28.765007018999999</v>
      </c>
    </row>
    <row r="172" spans="3:6" x14ac:dyDescent="0.25">
      <c r="C172">
        <v>271</v>
      </c>
      <c r="D172">
        <v>56.688999176000003</v>
      </c>
      <c r="E172">
        <v>118.52092743</v>
      </c>
      <c r="F172">
        <v>-61.831928253000001</v>
      </c>
    </row>
    <row r="173" spans="3:6" x14ac:dyDescent="0.25">
      <c r="C173">
        <v>272</v>
      </c>
      <c r="D173">
        <v>421.72698974999997</v>
      </c>
      <c r="E173">
        <v>407.13052368000001</v>
      </c>
      <c r="F173">
        <v>14.596466063999999</v>
      </c>
    </row>
    <row r="174" spans="3:6" x14ac:dyDescent="0.25">
      <c r="C174">
        <v>274</v>
      </c>
      <c r="D174">
        <v>19.493499755999999</v>
      </c>
      <c r="E174">
        <v>26.035028457999999</v>
      </c>
      <c r="F174">
        <v>-6.5415287017999999</v>
      </c>
    </row>
    <row r="175" spans="3:6" x14ac:dyDescent="0.25">
      <c r="C175">
        <v>278</v>
      </c>
      <c r="D175">
        <v>187.29200745</v>
      </c>
      <c r="E175">
        <v>240.60960388000001</v>
      </c>
      <c r="F175">
        <v>-53.317596436000002</v>
      </c>
    </row>
    <row r="176" spans="3:6" x14ac:dyDescent="0.25">
      <c r="C176">
        <v>279</v>
      </c>
      <c r="D176">
        <v>35.632701873999999</v>
      </c>
      <c r="E176">
        <v>49.131408690999997</v>
      </c>
      <c r="F176">
        <v>-13.498706818</v>
      </c>
    </row>
    <row r="177" spans="3:6" x14ac:dyDescent="0.25">
      <c r="C177">
        <v>280</v>
      </c>
      <c r="D177">
        <v>67.924499511999997</v>
      </c>
      <c r="E177">
        <v>59.097389221</v>
      </c>
      <c r="F177">
        <v>8.8271102905000003</v>
      </c>
    </row>
    <row r="178" spans="3:6" x14ac:dyDescent="0.25">
      <c r="C178">
        <v>281</v>
      </c>
      <c r="D178">
        <v>-3.2228000163999999</v>
      </c>
      <c r="E178">
        <v>13.301750182999999</v>
      </c>
      <c r="F178">
        <v>-16.524549484000001</v>
      </c>
    </row>
    <row r="179" spans="3:6" x14ac:dyDescent="0.25">
      <c r="C179">
        <v>282</v>
      </c>
      <c r="D179">
        <v>134.31599426</v>
      </c>
      <c r="E179">
        <v>169.24906920999999</v>
      </c>
      <c r="F179">
        <v>-34.933074951000002</v>
      </c>
    </row>
    <row r="180" spans="3:6" x14ac:dyDescent="0.25">
      <c r="C180">
        <v>283</v>
      </c>
      <c r="D180">
        <v>20.552900313999999</v>
      </c>
      <c r="E180">
        <v>60.922027587999999</v>
      </c>
      <c r="F180">
        <v>-40.369125365999999</v>
      </c>
    </row>
    <row r="181" spans="3:6" x14ac:dyDescent="0.25">
      <c r="C181">
        <v>284</v>
      </c>
      <c r="D181">
        <v>68.536003113000007</v>
      </c>
      <c r="E181">
        <v>45.924526215</v>
      </c>
      <c r="F181">
        <v>22.611476897999999</v>
      </c>
    </row>
    <row r="182" spans="3:6" x14ac:dyDescent="0.25">
      <c r="C182">
        <v>285</v>
      </c>
      <c r="D182">
        <v>148.67100525000001</v>
      </c>
      <c r="E182">
        <v>63.898326873999999</v>
      </c>
      <c r="F182">
        <v>84.772674561000002</v>
      </c>
    </row>
    <row r="183" spans="3:6" x14ac:dyDescent="0.25">
      <c r="C183">
        <v>286</v>
      </c>
      <c r="D183">
        <v>104.72499847</v>
      </c>
      <c r="E183">
        <v>81.623809813999998</v>
      </c>
      <c r="F183">
        <v>23.101188659999998</v>
      </c>
    </row>
    <row r="184" spans="3:6" x14ac:dyDescent="0.25">
      <c r="C184">
        <v>287</v>
      </c>
      <c r="D184">
        <v>32.523998259999999</v>
      </c>
      <c r="E184">
        <v>78.193191528</v>
      </c>
      <c r="F184">
        <v>-45.669193268000001</v>
      </c>
    </row>
    <row r="185" spans="3:6" x14ac:dyDescent="0.25">
      <c r="C185">
        <v>288</v>
      </c>
      <c r="D185">
        <v>17.868499755999999</v>
      </c>
      <c r="E185">
        <v>25.516662598</v>
      </c>
      <c r="F185">
        <v>-7.6481628417999996</v>
      </c>
    </row>
    <row r="186" spans="3:6" x14ac:dyDescent="0.25">
      <c r="C186">
        <v>289</v>
      </c>
      <c r="D186">
        <v>2.9444000721000001</v>
      </c>
      <c r="E186">
        <v>36.051906586000001</v>
      </c>
      <c r="F186">
        <v>-33.107505797999998</v>
      </c>
    </row>
    <row r="187" spans="3:6" x14ac:dyDescent="0.25">
      <c r="C187">
        <v>290</v>
      </c>
      <c r="D187">
        <v>98.602996825999995</v>
      </c>
      <c r="E187">
        <v>117.00793457</v>
      </c>
      <c r="F187">
        <v>-18.404937744000001</v>
      </c>
    </row>
    <row r="188" spans="3:6" x14ac:dyDescent="0.25">
      <c r="C188">
        <v>291</v>
      </c>
      <c r="D188">
        <v>97.325401306000003</v>
      </c>
      <c r="E188">
        <v>116.09582519999999</v>
      </c>
      <c r="F188">
        <v>-18.770423889</v>
      </c>
    </row>
    <row r="189" spans="3:6" x14ac:dyDescent="0.25">
      <c r="C189">
        <v>292</v>
      </c>
      <c r="D189">
        <v>56.911998748999999</v>
      </c>
      <c r="E189">
        <v>90.850379943999997</v>
      </c>
      <c r="F189">
        <v>-33.938381194999998</v>
      </c>
    </row>
    <row r="190" spans="3:6" x14ac:dyDescent="0.25">
      <c r="C190">
        <v>294</v>
      </c>
      <c r="D190">
        <v>38.873401641999997</v>
      </c>
      <c r="E190">
        <v>89.790374756000006</v>
      </c>
      <c r="F190">
        <v>-50.916973114000001</v>
      </c>
    </row>
    <row r="191" spans="3:6" x14ac:dyDescent="0.25">
      <c r="C191">
        <v>295</v>
      </c>
      <c r="D191">
        <v>39.665100098000003</v>
      </c>
      <c r="E191">
        <v>39.898960113999998</v>
      </c>
      <c r="F191">
        <v>-0.23386001586999999</v>
      </c>
    </row>
    <row r="192" spans="3:6" x14ac:dyDescent="0.25">
      <c r="C192">
        <v>296</v>
      </c>
      <c r="D192">
        <v>-1.2657999992</v>
      </c>
      <c r="E192">
        <v>39.342353821000003</v>
      </c>
      <c r="F192">
        <v>-40.608154296999999</v>
      </c>
    </row>
    <row r="193" spans="3:6" x14ac:dyDescent="0.25">
      <c r="C193">
        <v>297</v>
      </c>
      <c r="D193">
        <v>70.082397460999999</v>
      </c>
      <c r="E193">
        <v>62.083377837999997</v>
      </c>
      <c r="F193">
        <v>7.9990196227999997</v>
      </c>
    </row>
    <row r="194" spans="3:6" x14ac:dyDescent="0.25">
      <c r="C194">
        <v>298</v>
      </c>
      <c r="D194">
        <v>65.201202393000003</v>
      </c>
      <c r="E194">
        <v>64.053009032999995</v>
      </c>
      <c r="F194">
        <v>1.1481933594</v>
      </c>
    </row>
    <row r="195" spans="3:6" x14ac:dyDescent="0.25">
      <c r="C195">
        <v>299</v>
      </c>
      <c r="D195">
        <v>35.746799469000003</v>
      </c>
      <c r="E195">
        <v>41.849605560000001</v>
      </c>
      <c r="F195">
        <v>-6.1028060912999997</v>
      </c>
    </row>
    <row r="196" spans="3:6" x14ac:dyDescent="0.25">
      <c r="C196">
        <v>300</v>
      </c>
      <c r="D196">
        <v>37.794898987000003</v>
      </c>
      <c r="E196">
        <v>46.660469055</v>
      </c>
      <c r="F196">
        <v>-8.8655700684000003</v>
      </c>
    </row>
    <row r="197" spans="3:6" x14ac:dyDescent="0.25">
      <c r="C197">
        <v>301</v>
      </c>
      <c r="D197">
        <v>40.595600128000001</v>
      </c>
      <c r="E197">
        <v>50.244689940999997</v>
      </c>
      <c r="F197">
        <v>-9.6490898131999998</v>
      </c>
    </row>
    <row r="198" spans="3:6" x14ac:dyDescent="0.25">
      <c r="C198">
        <v>302</v>
      </c>
      <c r="D198">
        <v>41.014499663999999</v>
      </c>
      <c r="E198">
        <v>50.067779541</v>
      </c>
      <c r="F198">
        <v>-9.0532798766999996</v>
      </c>
    </row>
    <row r="199" spans="3:6" x14ac:dyDescent="0.25">
      <c r="C199">
        <v>303</v>
      </c>
      <c r="D199">
        <v>40.299701691000003</v>
      </c>
      <c r="E199">
        <v>42.351337432999998</v>
      </c>
      <c r="F199">
        <v>-2.0516357421999998</v>
      </c>
    </row>
    <row r="200" spans="3:6" x14ac:dyDescent="0.25">
      <c r="C200">
        <v>304</v>
      </c>
      <c r="D200">
        <v>40.724498748999999</v>
      </c>
      <c r="E200">
        <v>47.796283721999998</v>
      </c>
      <c r="F200">
        <v>-7.0717849730999998</v>
      </c>
    </row>
    <row r="201" spans="3:6" x14ac:dyDescent="0.25">
      <c r="C201">
        <v>306</v>
      </c>
      <c r="D201">
        <v>58.867401123</v>
      </c>
      <c r="E201">
        <v>56.026943207000002</v>
      </c>
      <c r="F201">
        <v>2.8404579163000001</v>
      </c>
    </row>
    <row r="202" spans="3:6" x14ac:dyDescent="0.25">
      <c r="C202">
        <v>307</v>
      </c>
      <c r="D202">
        <v>90.343002318999993</v>
      </c>
      <c r="E202">
        <v>147.45568847999999</v>
      </c>
      <c r="F202">
        <v>-57.112686156999999</v>
      </c>
    </row>
    <row r="203" spans="3:6" x14ac:dyDescent="0.25">
      <c r="C203">
        <v>308</v>
      </c>
      <c r="D203">
        <v>33.894001007</v>
      </c>
      <c r="E203">
        <v>44.763751984000002</v>
      </c>
      <c r="F203">
        <v>-10.869750977000001</v>
      </c>
    </row>
    <row r="204" spans="3:6" x14ac:dyDescent="0.25">
      <c r="C204">
        <v>310</v>
      </c>
      <c r="D204">
        <v>65.050903320000003</v>
      </c>
      <c r="E204">
        <v>65.751594542999996</v>
      </c>
      <c r="F204">
        <v>-0.70069122313999999</v>
      </c>
    </row>
    <row r="205" spans="3:6" x14ac:dyDescent="0.25">
      <c r="C205">
        <v>312</v>
      </c>
      <c r="D205">
        <v>12.532999992000001</v>
      </c>
      <c r="E205">
        <v>19.637298584</v>
      </c>
      <c r="F205">
        <v>-7.1042985916000001</v>
      </c>
    </row>
    <row r="206" spans="3:6" x14ac:dyDescent="0.25">
      <c r="C206">
        <v>313</v>
      </c>
      <c r="D206">
        <v>123.10800171</v>
      </c>
      <c r="E206">
        <v>145.74427795</v>
      </c>
      <c r="F206">
        <v>-22.636276245000001</v>
      </c>
    </row>
    <row r="207" spans="3:6" x14ac:dyDescent="0.25">
      <c r="C207">
        <v>314</v>
      </c>
      <c r="D207">
        <v>187.36700439000001</v>
      </c>
      <c r="E207">
        <v>275.31481933999999</v>
      </c>
      <c r="F207">
        <v>-87.947814941000004</v>
      </c>
    </row>
    <row r="208" spans="3:6" x14ac:dyDescent="0.25">
      <c r="C208">
        <v>315</v>
      </c>
      <c r="D208">
        <v>149.07499695000001</v>
      </c>
      <c r="E208">
        <v>150.42803954999999</v>
      </c>
      <c r="F208">
        <v>-1.3530426025</v>
      </c>
    </row>
    <row r="209" spans="3:6" x14ac:dyDescent="0.25">
      <c r="C209">
        <v>317</v>
      </c>
      <c r="D209">
        <v>456.67999268</v>
      </c>
      <c r="E209">
        <v>416.30413818</v>
      </c>
      <c r="F209">
        <v>40.375854492000002</v>
      </c>
    </row>
    <row r="210" spans="3:6" x14ac:dyDescent="0.25">
      <c r="C210">
        <v>318</v>
      </c>
      <c r="D210">
        <v>950.47998046999999</v>
      </c>
      <c r="E210">
        <v>955.24005126999998</v>
      </c>
      <c r="F210">
        <v>-4.7600708008000003</v>
      </c>
    </row>
    <row r="211" spans="3:6" x14ac:dyDescent="0.25">
      <c r="C211">
        <v>319</v>
      </c>
      <c r="D211">
        <v>1243.9599608999999</v>
      </c>
      <c r="E211">
        <v>1198.2579346</v>
      </c>
      <c r="F211">
        <v>45.702026367000002</v>
      </c>
    </row>
    <row r="212" spans="3:6" x14ac:dyDescent="0.25">
      <c r="C212">
        <v>320</v>
      </c>
      <c r="D212">
        <v>1211.9699707</v>
      </c>
      <c r="E212">
        <v>1138.5421143000001</v>
      </c>
      <c r="F212">
        <v>73.427856445000003</v>
      </c>
    </row>
    <row r="213" spans="3:6" x14ac:dyDescent="0.25">
      <c r="C213">
        <v>321</v>
      </c>
      <c r="D213">
        <v>1288.5100098</v>
      </c>
      <c r="E213">
        <v>1196.6490478999999</v>
      </c>
      <c r="F213">
        <v>91.860961914000001</v>
      </c>
    </row>
    <row r="214" spans="3:6" x14ac:dyDescent="0.25">
      <c r="C214">
        <v>322</v>
      </c>
      <c r="D214">
        <v>719.46002196999996</v>
      </c>
      <c r="E214">
        <v>598.00598145000004</v>
      </c>
      <c r="F214">
        <v>121.45404053</v>
      </c>
    </row>
    <row r="215" spans="3:6" x14ac:dyDescent="0.25">
      <c r="C215">
        <v>323</v>
      </c>
      <c r="D215">
        <v>254.21899414000001</v>
      </c>
      <c r="E215">
        <v>252.37899780000001</v>
      </c>
      <c r="F215">
        <v>1.8399963378999999</v>
      </c>
    </row>
    <row r="216" spans="3:6" x14ac:dyDescent="0.25">
      <c r="C216">
        <v>324</v>
      </c>
      <c r="D216">
        <v>255.62100219999999</v>
      </c>
      <c r="E216">
        <v>251.81388855</v>
      </c>
      <c r="F216">
        <v>3.8071136475</v>
      </c>
    </row>
    <row r="217" spans="3:6" x14ac:dyDescent="0.25">
      <c r="C217">
        <v>325</v>
      </c>
      <c r="D217">
        <v>584.72998046999999</v>
      </c>
      <c r="E217">
        <v>423.91357421999999</v>
      </c>
      <c r="F217">
        <v>160.81640625</v>
      </c>
    </row>
    <row r="218" spans="3:6" x14ac:dyDescent="0.25">
      <c r="C218">
        <v>326</v>
      </c>
      <c r="D218">
        <v>508.11499022999999</v>
      </c>
      <c r="E218">
        <v>368.37020874000001</v>
      </c>
      <c r="F218">
        <v>139.74478149000001</v>
      </c>
    </row>
    <row r="219" spans="3:6" x14ac:dyDescent="0.25">
      <c r="C219">
        <v>327</v>
      </c>
      <c r="D219">
        <v>801.86798095999995</v>
      </c>
      <c r="E219">
        <v>801.60247803000004</v>
      </c>
      <c r="F219">
        <v>0.26550292969</v>
      </c>
    </row>
    <row r="220" spans="3:6" x14ac:dyDescent="0.25">
      <c r="C220">
        <v>328</v>
      </c>
      <c r="D220">
        <v>994.31799316000001</v>
      </c>
      <c r="E220">
        <v>876.77056885000002</v>
      </c>
      <c r="F220">
        <v>117.54742432</v>
      </c>
    </row>
    <row r="221" spans="3:6" x14ac:dyDescent="0.25">
      <c r="C221">
        <v>329</v>
      </c>
      <c r="D221">
        <v>1106.9599608999999</v>
      </c>
      <c r="E221">
        <v>1086.2186279</v>
      </c>
      <c r="F221">
        <v>20.741333008000002</v>
      </c>
    </row>
    <row r="222" spans="3:6" x14ac:dyDescent="0.25">
      <c r="C222">
        <v>330</v>
      </c>
      <c r="D222">
        <v>1141.8000488</v>
      </c>
      <c r="E222">
        <v>1096.1165771000001</v>
      </c>
      <c r="F222">
        <v>45.683471679999997</v>
      </c>
    </row>
    <row r="223" spans="3:6" x14ac:dyDescent="0.25">
      <c r="C223">
        <v>331</v>
      </c>
      <c r="D223">
        <v>193.92300415</v>
      </c>
      <c r="E223">
        <v>168.59439087000001</v>
      </c>
      <c r="F223">
        <v>25.328613280999999</v>
      </c>
    </row>
    <row r="224" spans="3:6" x14ac:dyDescent="0.25">
      <c r="C224">
        <v>332</v>
      </c>
      <c r="D224">
        <v>329.56201171999999</v>
      </c>
      <c r="E224">
        <v>330.85708618000001</v>
      </c>
      <c r="F224">
        <v>-1.2950744628999999</v>
      </c>
    </row>
    <row r="225" spans="3:6" x14ac:dyDescent="0.25">
      <c r="C225">
        <v>333</v>
      </c>
      <c r="D225">
        <v>399.70999146000003</v>
      </c>
      <c r="E225">
        <v>399.97882079999999</v>
      </c>
      <c r="F225">
        <v>-0.2688293457</v>
      </c>
    </row>
    <row r="226" spans="3:6" x14ac:dyDescent="0.25">
      <c r="C226">
        <v>334</v>
      </c>
      <c r="D226">
        <v>382.41000365999997</v>
      </c>
      <c r="E226">
        <v>404.55245972</v>
      </c>
      <c r="F226">
        <v>-22.142456055</v>
      </c>
    </row>
    <row r="227" spans="3:6" x14ac:dyDescent="0.25">
      <c r="C227">
        <v>335</v>
      </c>
      <c r="D227">
        <v>469.46798705999998</v>
      </c>
      <c r="E227">
        <v>455.11471558</v>
      </c>
      <c r="F227">
        <v>14.353271484</v>
      </c>
    </row>
    <row r="228" spans="3:6" x14ac:dyDescent="0.25">
      <c r="C228">
        <v>336</v>
      </c>
      <c r="D228">
        <v>424.08898926000001</v>
      </c>
      <c r="E228">
        <v>431.2109375</v>
      </c>
      <c r="F228">
        <v>-7.1219482422000002</v>
      </c>
    </row>
    <row r="229" spans="3:6" x14ac:dyDescent="0.25">
      <c r="C229">
        <v>337</v>
      </c>
      <c r="D229">
        <v>511.37200927999999</v>
      </c>
      <c r="E229">
        <v>470.07125853999997</v>
      </c>
      <c r="F229">
        <v>41.300750731999997</v>
      </c>
    </row>
    <row r="230" spans="3:6" x14ac:dyDescent="0.25">
      <c r="C230">
        <v>338</v>
      </c>
      <c r="D230">
        <v>299.78799437999999</v>
      </c>
      <c r="E230">
        <v>301.87850952000002</v>
      </c>
      <c r="F230">
        <v>-2.0905151367000001</v>
      </c>
    </row>
    <row r="231" spans="3:6" x14ac:dyDescent="0.25">
      <c r="C231">
        <v>339</v>
      </c>
      <c r="D231">
        <v>445.48098755000001</v>
      </c>
      <c r="E231">
        <v>396.61071777000001</v>
      </c>
      <c r="F231">
        <v>48.870269774999997</v>
      </c>
    </row>
    <row r="232" spans="3:6" x14ac:dyDescent="0.25">
      <c r="C232">
        <v>340</v>
      </c>
      <c r="D232">
        <v>203.66999817000001</v>
      </c>
      <c r="E232">
        <v>149.28465270999999</v>
      </c>
      <c r="F232">
        <v>54.385345459</v>
      </c>
    </row>
    <row r="233" spans="3:6" x14ac:dyDescent="0.25">
      <c r="C233">
        <v>341</v>
      </c>
      <c r="D233">
        <v>128.81900024000001</v>
      </c>
      <c r="E233">
        <v>143.85690308</v>
      </c>
      <c r="F233">
        <v>-15.037902832</v>
      </c>
    </row>
    <row r="234" spans="3:6" x14ac:dyDescent="0.25">
      <c r="C234">
        <v>342</v>
      </c>
      <c r="D234">
        <v>707.97399901999995</v>
      </c>
      <c r="E234">
        <v>726.85107421999999</v>
      </c>
      <c r="F234">
        <v>-18.877075195</v>
      </c>
    </row>
    <row r="235" spans="3:6" x14ac:dyDescent="0.25">
      <c r="C235">
        <v>343</v>
      </c>
      <c r="D235">
        <v>716.55297852000001</v>
      </c>
      <c r="E235">
        <v>589.87426758000004</v>
      </c>
      <c r="F235">
        <v>126.67871094</v>
      </c>
    </row>
    <row r="236" spans="3:6" x14ac:dyDescent="0.25">
      <c r="C236">
        <v>344</v>
      </c>
      <c r="D236">
        <v>577.20800781000003</v>
      </c>
      <c r="E236">
        <v>580.77038574000005</v>
      </c>
      <c r="F236">
        <v>-3.5623779296999998</v>
      </c>
    </row>
    <row r="237" spans="3:6" x14ac:dyDescent="0.25">
      <c r="C237">
        <v>345</v>
      </c>
      <c r="D237">
        <v>445.51998901000002</v>
      </c>
      <c r="E237">
        <v>379.09020995999998</v>
      </c>
      <c r="F237">
        <v>66.429779053000004</v>
      </c>
    </row>
    <row r="238" spans="3:6" x14ac:dyDescent="0.25">
      <c r="C238">
        <v>346</v>
      </c>
      <c r="D238">
        <v>597.66302489999998</v>
      </c>
      <c r="E238">
        <v>516.08648682</v>
      </c>
      <c r="F238">
        <v>81.576538085999999</v>
      </c>
    </row>
    <row r="239" spans="3:6" x14ac:dyDescent="0.25">
      <c r="C239">
        <v>347</v>
      </c>
      <c r="D239">
        <v>696.34002685999997</v>
      </c>
      <c r="E239">
        <v>546.89910888999998</v>
      </c>
      <c r="F239">
        <v>149.44091796999999</v>
      </c>
    </row>
    <row r="240" spans="3:6" x14ac:dyDescent="0.25">
      <c r="C240">
        <v>348</v>
      </c>
      <c r="D240">
        <v>622.00201416000004</v>
      </c>
      <c r="E240">
        <v>546.86505126999998</v>
      </c>
      <c r="F240">
        <v>75.136962890999996</v>
      </c>
    </row>
    <row r="241" spans="3:6" x14ac:dyDescent="0.25">
      <c r="C241">
        <v>349</v>
      </c>
      <c r="D241">
        <v>755.02301024999997</v>
      </c>
      <c r="E241">
        <v>681.28778076000003</v>
      </c>
      <c r="F241">
        <v>73.735229492000002</v>
      </c>
    </row>
    <row r="242" spans="3:6" x14ac:dyDescent="0.25">
      <c r="C242">
        <v>351</v>
      </c>
      <c r="D242">
        <v>155.26800537</v>
      </c>
      <c r="E242">
        <v>93.596717834000003</v>
      </c>
      <c r="F242">
        <v>61.671287536999998</v>
      </c>
    </row>
    <row r="243" spans="3:6" x14ac:dyDescent="0.25">
      <c r="C243">
        <v>352</v>
      </c>
      <c r="D243">
        <v>59.386299133000001</v>
      </c>
      <c r="E243">
        <v>76.967193604000002</v>
      </c>
      <c r="F243">
        <v>-17.58089447</v>
      </c>
    </row>
    <row r="244" spans="3:6" x14ac:dyDescent="0.25">
      <c r="C244">
        <v>353</v>
      </c>
      <c r="D244">
        <v>199.69900512999999</v>
      </c>
      <c r="E244">
        <v>196.93231201</v>
      </c>
      <c r="F244">
        <v>2.7666931151999998</v>
      </c>
    </row>
    <row r="245" spans="3:6" x14ac:dyDescent="0.25">
      <c r="C245">
        <v>357</v>
      </c>
      <c r="D245">
        <v>151.64399718999999</v>
      </c>
      <c r="E245">
        <v>168.29963684000001</v>
      </c>
      <c r="F245">
        <v>-16.655639648000001</v>
      </c>
    </row>
    <row r="246" spans="3:6" x14ac:dyDescent="0.25">
      <c r="C246">
        <v>358</v>
      </c>
      <c r="D246">
        <v>198.24200439000001</v>
      </c>
      <c r="E246">
        <v>246.06253052</v>
      </c>
      <c r="F246">
        <v>-47.820526123</v>
      </c>
    </row>
    <row r="247" spans="3:6" x14ac:dyDescent="0.25">
      <c r="C247">
        <v>359</v>
      </c>
      <c r="D247">
        <v>261.84298705999998</v>
      </c>
      <c r="E247">
        <v>240.17106627999999</v>
      </c>
      <c r="F247">
        <v>21.671920776</v>
      </c>
    </row>
    <row r="248" spans="3:6" x14ac:dyDescent="0.25">
      <c r="C248">
        <v>360</v>
      </c>
      <c r="D248">
        <v>219.91499329000001</v>
      </c>
      <c r="E248">
        <v>201.86123656999999</v>
      </c>
      <c r="F248">
        <v>18.053756713999999</v>
      </c>
    </row>
    <row r="249" spans="3:6" x14ac:dyDescent="0.25">
      <c r="C249">
        <v>361</v>
      </c>
      <c r="D249">
        <v>466.71398926000001</v>
      </c>
      <c r="E249">
        <v>489.23617553999998</v>
      </c>
      <c r="F249">
        <v>-22.522186279</v>
      </c>
    </row>
    <row r="250" spans="3:6" x14ac:dyDescent="0.25">
      <c r="C250">
        <v>362</v>
      </c>
      <c r="D250">
        <v>577.10198975000003</v>
      </c>
      <c r="E250">
        <v>477.46047973999998</v>
      </c>
      <c r="F250">
        <v>99.641510010000005</v>
      </c>
    </row>
    <row r="251" spans="3:6" x14ac:dyDescent="0.25">
      <c r="C251">
        <v>363</v>
      </c>
      <c r="D251">
        <v>252.28700255999999</v>
      </c>
      <c r="E251">
        <v>165.33505249000001</v>
      </c>
      <c r="F251">
        <v>86.951950073000006</v>
      </c>
    </row>
    <row r="252" spans="3:6" x14ac:dyDescent="0.25">
      <c r="C252">
        <v>365</v>
      </c>
      <c r="D252">
        <v>441.53799437999999</v>
      </c>
      <c r="E252">
        <v>431.48837279999998</v>
      </c>
      <c r="F252">
        <v>10.049621582</v>
      </c>
    </row>
    <row r="253" spans="3:6" x14ac:dyDescent="0.25">
      <c r="C253">
        <v>366</v>
      </c>
      <c r="D253">
        <v>417.60598755000001</v>
      </c>
      <c r="E253">
        <v>417.47192382999998</v>
      </c>
      <c r="F253">
        <v>0.1340637207</v>
      </c>
    </row>
    <row r="254" spans="3:6" x14ac:dyDescent="0.25">
      <c r="C254">
        <v>367</v>
      </c>
      <c r="D254">
        <v>462.76098632999998</v>
      </c>
      <c r="E254">
        <v>475.19165039000001</v>
      </c>
      <c r="F254">
        <v>-12.430664062</v>
      </c>
    </row>
    <row r="255" spans="3:6" x14ac:dyDescent="0.25">
      <c r="C255">
        <v>368</v>
      </c>
      <c r="D255">
        <v>440.06600952000002</v>
      </c>
      <c r="E255">
        <v>439.60110473999998</v>
      </c>
      <c r="F255">
        <v>0.46490478516</v>
      </c>
    </row>
    <row r="256" spans="3:6" x14ac:dyDescent="0.25">
      <c r="C256">
        <v>369</v>
      </c>
      <c r="D256">
        <v>535.21600341999999</v>
      </c>
      <c r="E256">
        <v>449.28179932</v>
      </c>
      <c r="F256">
        <v>85.934204101999995</v>
      </c>
    </row>
    <row r="257" spans="3:6" x14ac:dyDescent="0.25">
      <c r="C257">
        <v>370</v>
      </c>
      <c r="D257">
        <v>401.46099853999999</v>
      </c>
      <c r="E257">
        <v>333.95950317</v>
      </c>
      <c r="F257">
        <v>67.501495360999996</v>
      </c>
    </row>
    <row r="258" spans="3:6" x14ac:dyDescent="0.25">
      <c r="C258">
        <v>372</v>
      </c>
      <c r="D258">
        <v>384.92199706999997</v>
      </c>
      <c r="E258">
        <v>366.62527466</v>
      </c>
      <c r="F258">
        <v>18.296722412000001</v>
      </c>
    </row>
    <row r="259" spans="3:6" x14ac:dyDescent="0.25">
      <c r="C259">
        <v>373</v>
      </c>
      <c r="D259">
        <v>34.096000670999999</v>
      </c>
      <c r="E259">
        <v>29.652151108000002</v>
      </c>
      <c r="F259">
        <v>4.4438495635999997</v>
      </c>
    </row>
    <row r="260" spans="3:6" x14ac:dyDescent="0.25">
      <c r="C260">
        <v>374</v>
      </c>
      <c r="D260">
        <v>25.051000595000001</v>
      </c>
      <c r="E260">
        <v>29.919723511000001</v>
      </c>
      <c r="F260">
        <v>-4.8687229156000003</v>
      </c>
    </row>
    <row r="261" spans="3:6" x14ac:dyDescent="0.25">
      <c r="C261">
        <v>375</v>
      </c>
      <c r="D261">
        <v>13.989299773999999</v>
      </c>
      <c r="E261">
        <v>9.6759977340999992</v>
      </c>
      <c r="F261">
        <v>4.3133020401</v>
      </c>
    </row>
    <row r="262" spans="3:6" x14ac:dyDescent="0.25">
      <c r="C262">
        <v>376</v>
      </c>
      <c r="D262">
        <v>3.5958900452</v>
      </c>
      <c r="E262">
        <v>3.3771700859</v>
      </c>
      <c r="F262">
        <v>0.21871995926000001</v>
      </c>
    </row>
    <row r="263" spans="3:6" x14ac:dyDescent="0.25">
      <c r="C263">
        <v>377</v>
      </c>
      <c r="D263">
        <v>3.6771700381999999</v>
      </c>
      <c r="E263">
        <v>2.9690823554999999</v>
      </c>
      <c r="F263">
        <v>0.70808768272</v>
      </c>
    </row>
    <row r="264" spans="3:6" x14ac:dyDescent="0.25">
      <c r="C264">
        <v>380</v>
      </c>
      <c r="D264">
        <v>12.484100342</v>
      </c>
      <c r="E264">
        <v>9.1311216353999995</v>
      </c>
      <c r="F264">
        <v>3.3529787064000001</v>
      </c>
    </row>
    <row r="265" spans="3:6" x14ac:dyDescent="0.25">
      <c r="C265">
        <v>381</v>
      </c>
      <c r="D265">
        <v>46.959899901999997</v>
      </c>
      <c r="E265">
        <v>44.479476929</v>
      </c>
      <c r="F265">
        <v>2.4804229736000001</v>
      </c>
    </row>
    <row r="266" spans="3:6" x14ac:dyDescent="0.25">
      <c r="C266">
        <v>382</v>
      </c>
      <c r="D266">
        <v>42.177700043000002</v>
      </c>
      <c r="E266">
        <v>33.401382446</v>
      </c>
      <c r="F266">
        <v>8.7763175964000002</v>
      </c>
    </row>
    <row r="267" spans="3:6" x14ac:dyDescent="0.25">
      <c r="C267">
        <v>383</v>
      </c>
      <c r="D267">
        <v>31.619600296000002</v>
      </c>
      <c r="E267">
        <v>30.255485534999998</v>
      </c>
      <c r="F267">
        <v>1.3641147614</v>
      </c>
    </row>
    <row r="268" spans="3:6" x14ac:dyDescent="0.25">
      <c r="C268">
        <v>384</v>
      </c>
      <c r="D268">
        <v>42.987400055000002</v>
      </c>
      <c r="E268">
        <v>38.714000702</v>
      </c>
      <c r="F268">
        <v>4.2733993530000003</v>
      </c>
    </row>
    <row r="269" spans="3:6" x14ac:dyDescent="0.25">
      <c r="C269">
        <v>385</v>
      </c>
      <c r="D269">
        <v>1.6237800120999999</v>
      </c>
      <c r="E269">
        <v>2.2148072719999998</v>
      </c>
      <c r="F269">
        <v>-0.59102725983000004</v>
      </c>
    </row>
    <row r="270" spans="3:6" x14ac:dyDescent="0.25">
      <c r="C270">
        <v>386</v>
      </c>
      <c r="D270">
        <v>1.6195700169</v>
      </c>
      <c r="E270">
        <v>1.8188501596</v>
      </c>
      <c r="F270">
        <v>-0.19928014278</v>
      </c>
    </row>
    <row r="271" spans="3:6" x14ac:dyDescent="0.25">
      <c r="C271">
        <v>387</v>
      </c>
      <c r="D271">
        <v>1.6273100376</v>
      </c>
      <c r="E271">
        <v>2.2143354415999998</v>
      </c>
      <c r="F271">
        <v>-0.58702540398000003</v>
      </c>
    </row>
    <row r="272" spans="3:6" x14ac:dyDescent="0.25">
      <c r="C272">
        <v>388</v>
      </c>
      <c r="D272">
        <v>47.761798859000002</v>
      </c>
      <c r="E272">
        <v>44.639114380000002</v>
      </c>
      <c r="F272">
        <v>3.1226844788000001</v>
      </c>
    </row>
    <row r="273" spans="3:6" x14ac:dyDescent="0.25">
      <c r="C273">
        <v>389</v>
      </c>
      <c r="D273">
        <v>5.2614698410000003</v>
      </c>
      <c r="E273">
        <v>2.3081901073000002</v>
      </c>
      <c r="F273">
        <v>2.9532797337000001</v>
      </c>
    </row>
    <row r="274" spans="3:6" x14ac:dyDescent="0.25">
      <c r="C274">
        <v>392</v>
      </c>
      <c r="D274">
        <v>29.813199997000002</v>
      </c>
      <c r="E274">
        <v>27.606454848999999</v>
      </c>
      <c r="F274">
        <v>2.2067451477</v>
      </c>
    </row>
    <row r="275" spans="3:6" x14ac:dyDescent="0.25">
      <c r="C275">
        <v>393</v>
      </c>
      <c r="D275">
        <v>85.244003296000002</v>
      </c>
      <c r="E275">
        <v>86.201614379999995</v>
      </c>
      <c r="F275">
        <v>-0.95761108398000006</v>
      </c>
    </row>
    <row r="276" spans="3:6" x14ac:dyDescent="0.25">
      <c r="C276">
        <v>394</v>
      </c>
      <c r="D276">
        <v>22.624399185000001</v>
      </c>
      <c r="E276">
        <v>25.416986465000001</v>
      </c>
      <c r="F276">
        <v>-2.7925872802999998</v>
      </c>
    </row>
    <row r="277" spans="3:6" x14ac:dyDescent="0.25">
      <c r="C277">
        <v>395</v>
      </c>
      <c r="D277">
        <v>17.320999145999998</v>
      </c>
      <c r="E277">
        <v>17.688776015999998</v>
      </c>
      <c r="F277">
        <v>-0.36777687072999998</v>
      </c>
    </row>
    <row r="278" spans="3:6" x14ac:dyDescent="0.25">
      <c r="C278">
        <v>396</v>
      </c>
      <c r="D278">
        <v>16.932600020999999</v>
      </c>
      <c r="E278">
        <v>15.206315994000001</v>
      </c>
      <c r="F278">
        <v>1.7262840271</v>
      </c>
    </row>
    <row r="279" spans="3:6" x14ac:dyDescent="0.25">
      <c r="C279">
        <v>397</v>
      </c>
      <c r="D279">
        <v>60.054000854000002</v>
      </c>
      <c r="E279">
        <v>56.034400939999998</v>
      </c>
      <c r="F279">
        <v>4.0195999145999997</v>
      </c>
    </row>
    <row r="280" spans="3:6" x14ac:dyDescent="0.25">
      <c r="C280">
        <v>398</v>
      </c>
      <c r="D280">
        <v>65.322303771999998</v>
      </c>
      <c r="E280">
        <v>61.678981780999997</v>
      </c>
      <c r="F280">
        <v>3.6433219910000001</v>
      </c>
    </row>
    <row r="281" spans="3:6" x14ac:dyDescent="0.25">
      <c r="C281">
        <v>399</v>
      </c>
      <c r="D281">
        <v>9.8115901947000008</v>
      </c>
      <c r="E281">
        <v>7.4231705665999996</v>
      </c>
      <c r="F281">
        <v>2.3884196280999999</v>
      </c>
    </row>
    <row r="282" spans="3:6" x14ac:dyDescent="0.25">
      <c r="C282">
        <v>400</v>
      </c>
      <c r="D282">
        <v>42.139598845999998</v>
      </c>
      <c r="E282">
        <v>43.481544495000001</v>
      </c>
      <c r="F282">
        <v>-1.3419456482000001</v>
      </c>
    </row>
    <row r="283" spans="3:6" x14ac:dyDescent="0.25">
      <c r="C283">
        <v>401</v>
      </c>
      <c r="D283">
        <v>26.397199630999999</v>
      </c>
      <c r="E283">
        <v>19.623374939000001</v>
      </c>
      <c r="F283">
        <v>6.7738246917999998</v>
      </c>
    </row>
    <row r="284" spans="3:6" x14ac:dyDescent="0.25">
      <c r="C284">
        <v>402</v>
      </c>
      <c r="D284">
        <v>87.113197326999995</v>
      </c>
      <c r="E284">
        <v>79.990760803000001</v>
      </c>
      <c r="F284">
        <v>7.1224365234000002</v>
      </c>
    </row>
    <row r="285" spans="3:6" x14ac:dyDescent="0.25">
      <c r="C285">
        <v>403</v>
      </c>
      <c r="D285">
        <v>14.745499611</v>
      </c>
      <c r="E285">
        <v>16.128273010000001</v>
      </c>
      <c r="F285">
        <v>-1.3827733994</v>
      </c>
    </row>
    <row r="286" spans="3:6" x14ac:dyDescent="0.25">
      <c r="C286">
        <v>404</v>
      </c>
      <c r="D286">
        <v>17.13409996</v>
      </c>
      <c r="E286">
        <v>17.939170836999999</v>
      </c>
      <c r="F286">
        <v>-0.80507087708000002</v>
      </c>
    </row>
    <row r="287" spans="3:6" x14ac:dyDescent="0.25">
      <c r="C287">
        <v>405</v>
      </c>
      <c r="D287">
        <v>18.191299438000001</v>
      </c>
      <c r="E287">
        <v>16.771200180000001</v>
      </c>
      <c r="F287">
        <v>1.4200992584000001</v>
      </c>
    </row>
    <row r="288" spans="3:6" x14ac:dyDescent="0.25">
      <c r="C288">
        <v>406</v>
      </c>
      <c r="D288">
        <v>40.109901428000001</v>
      </c>
      <c r="E288">
        <v>36.770294188999998</v>
      </c>
      <c r="F288">
        <v>3.3396072388000002</v>
      </c>
    </row>
    <row r="289" spans="3:6" x14ac:dyDescent="0.25">
      <c r="C289">
        <v>407</v>
      </c>
      <c r="D289">
        <v>69.339599609000004</v>
      </c>
      <c r="E289">
        <v>65.626037597999996</v>
      </c>
      <c r="F289">
        <v>3.7135620117000001</v>
      </c>
    </row>
    <row r="290" spans="3:6" x14ac:dyDescent="0.25">
      <c r="C290">
        <v>408</v>
      </c>
      <c r="D290">
        <v>431.62799072000001</v>
      </c>
      <c r="E290">
        <v>420.09597778</v>
      </c>
      <c r="F290">
        <v>11.532012938999999</v>
      </c>
    </row>
    <row r="291" spans="3:6" x14ac:dyDescent="0.25">
      <c r="C291">
        <v>409</v>
      </c>
      <c r="D291">
        <v>347.70199585</v>
      </c>
      <c r="E291">
        <v>385.11001586999998</v>
      </c>
      <c r="F291">
        <v>-37.408020020000002</v>
      </c>
    </row>
    <row r="292" spans="3:6" x14ac:dyDescent="0.25">
      <c r="C292">
        <v>410</v>
      </c>
      <c r="D292">
        <v>317.29400635000002</v>
      </c>
      <c r="E292">
        <v>316.97979736000002</v>
      </c>
      <c r="F292">
        <v>0.31420898438</v>
      </c>
    </row>
    <row r="293" spans="3:6" x14ac:dyDescent="0.25">
      <c r="C293">
        <v>411</v>
      </c>
      <c r="D293">
        <v>272.29901123000002</v>
      </c>
      <c r="E293">
        <v>272.19967651000002</v>
      </c>
      <c r="F293" s="1">
        <v>9.9334716796899994E-2</v>
      </c>
    </row>
    <row r="294" spans="3:6" x14ac:dyDescent="0.25">
      <c r="C294">
        <v>412</v>
      </c>
      <c r="D294">
        <v>276.03900146000001</v>
      </c>
      <c r="E294">
        <v>278.23956299000002</v>
      </c>
      <c r="F294">
        <v>-2.2005615234000002</v>
      </c>
    </row>
    <row r="295" spans="3:6" x14ac:dyDescent="0.25">
      <c r="C295">
        <v>413</v>
      </c>
      <c r="D295">
        <v>275.64099120999998</v>
      </c>
      <c r="E295">
        <v>279.70251465000001</v>
      </c>
      <c r="F295">
        <v>-4.0615234375</v>
      </c>
    </row>
    <row r="296" spans="3:6" x14ac:dyDescent="0.25">
      <c r="C296">
        <v>414</v>
      </c>
      <c r="D296">
        <v>285.19198607999999</v>
      </c>
      <c r="E296">
        <v>282.94580078000001</v>
      </c>
      <c r="F296">
        <v>2.2461853026999998</v>
      </c>
    </row>
    <row r="297" spans="3:6" x14ac:dyDescent="0.25">
      <c r="C297">
        <v>415</v>
      </c>
      <c r="D297">
        <v>279.24099731000001</v>
      </c>
      <c r="E297">
        <v>283.17147827000002</v>
      </c>
      <c r="F297">
        <v>-3.9304809569999999</v>
      </c>
    </row>
    <row r="298" spans="3:6" x14ac:dyDescent="0.25">
      <c r="C298">
        <v>416</v>
      </c>
      <c r="D298">
        <v>279.04400635000002</v>
      </c>
      <c r="E298">
        <v>282.46905518</v>
      </c>
      <c r="F298">
        <v>-3.4250488281</v>
      </c>
    </row>
    <row r="299" spans="3:6" x14ac:dyDescent="0.25">
      <c r="C299">
        <v>417</v>
      </c>
      <c r="D299">
        <v>274.94601440000002</v>
      </c>
      <c r="E299">
        <v>270.91159058</v>
      </c>
      <c r="F299">
        <v>4.0344238281000004</v>
      </c>
    </row>
    <row r="300" spans="3:6" x14ac:dyDescent="0.25">
      <c r="C300">
        <v>418</v>
      </c>
      <c r="D300">
        <v>281.63299561000002</v>
      </c>
      <c r="E300">
        <v>285.40402222</v>
      </c>
      <c r="F300">
        <v>-3.7710266112999999</v>
      </c>
    </row>
    <row r="301" spans="3:6" x14ac:dyDescent="0.25">
      <c r="C301">
        <v>419</v>
      </c>
      <c r="D301">
        <v>283.77301025000003</v>
      </c>
      <c r="E301">
        <v>285.94573974999997</v>
      </c>
      <c r="F301">
        <v>-2.1727294921999998</v>
      </c>
    </row>
    <row r="302" spans="3:6" x14ac:dyDescent="0.25">
      <c r="C302">
        <v>420</v>
      </c>
      <c r="D302">
        <v>288.15399170000001</v>
      </c>
      <c r="E302">
        <v>289.23968506</v>
      </c>
      <c r="F302">
        <v>-1.0856933594</v>
      </c>
    </row>
    <row r="303" spans="3:6" x14ac:dyDescent="0.25">
      <c r="C303">
        <v>421</v>
      </c>
      <c r="D303">
        <v>285.99798584000001</v>
      </c>
      <c r="E303">
        <v>288.67541504000002</v>
      </c>
      <c r="F303">
        <v>-2.6774291992000001</v>
      </c>
    </row>
    <row r="304" spans="3:6" x14ac:dyDescent="0.25">
      <c r="C304">
        <v>422</v>
      </c>
      <c r="D304">
        <v>292.70001221000001</v>
      </c>
      <c r="E304">
        <v>295.79531859999997</v>
      </c>
      <c r="F304">
        <v>-3.0953063964999998</v>
      </c>
    </row>
    <row r="305" spans="3:6" x14ac:dyDescent="0.25">
      <c r="C305">
        <v>423</v>
      </c>
      <c r="D305">
        <v>290.62100220000002</v>
      </c>
      <c r="E305">
        <v>291.64077759000003</v>
      </c>
      <c r="F305">
        <v>-1.0197753906</v>
      </c>
    </row>
    <row r="306" spans="3:6" x14ac:dyDescent="0.25">
      <c r="C306">
        <v>424</v>
      </c>
      <c r="D306">
        <v>289.38699341</v>
      </c>
      <c r="E306">
        <v>292.90527343999997</v>
      </c>
      <c r="F306">
        <v>-3.5182800293000001</v>
      </c>
    </row>
    <row r="307" spans="3:6" x14ac:dyDescent="0.25">
      <c r="C307">
        <v>425</v>
      </c>
      <c r="D307">
        <v>295.99499512</v>
      </c>
      <c r="E307">
        <v>295.60388183999999</v>
      </c>
      <c r="F307">
        <v>0.39111328125</v>
      </c>
    </row>
    <row r="308" spans="3:6" x14ac:dyDescent="0.25">
      <c r="C308">
        <v>426</v>
      </c>
      <c r="D308">
        <v>301.24499512</v>
      </c>
      <c r="E308">
        <v>297.96588135000002</v>
      </c>
      <c r="F308">
        <v>3.2791137694999999</v>
      </c>
    </row>
    <row r="309" spans="3:6" x14ac:dyDescent="0.25">
      <c r="C309">
        <v>427</v>
      </c>
      <c r="D309">
        <v>288.43200683999999</v>
      </c>
      <c r="E309">
        <v>295.37576294000002</v>
      </c>
      <c r="F309">
        <v>-6.9437561035000002</v>
      </c>
    </row>
    <row r="310" spans="3:6" x14ac:dyDescent="0.25">
      <c r="C310">
        <v>428</v>
      </c>
      <c r="D310">
        <v>299.04998778999999</v>
      </c>
      <c r="E310">
        <v>301.06576538000002</v>
      </c>
      <c r="F310">
        <v>-2.0157775879000002</v>
      </c>
    </row>
    <row r="311" spans="3:6" x14ac:dyDescent="0.25">
      <c r="C311">
        <v>429</v>
      </c>
      <c r="D311">
        <v>296.70098876999998</v>
      </c>
      <c r="E311">
        <v>302.53976440000002</v>
      </c>
      <c r="F311">
        <v>-5.8387756348000002</v>
      </c>
    </row>
    <row r="312" spans="3:6" x14ac:dyDescent="0.25">
      <c r="C312">
        <v>430</v>
      </c>
      <c r="D312">
        <v>304.43798828000001</v>
      </c>
      <c r="E312">
        <v>305.06149291999998</v>
      </c>
      <c r="F312">
        <v>-0.62350463867000006</v>
      </c>
    </row>
    <row r="313" spans="3:6" x14ac:dyDescent="0.25">
      <c r="C313">
        <v>431</v>
      </c>
      <c r="D313">
        <v>280.18301392000001</v>
      </c>
      <c r="E313">
        <v>271.93579102000001</v>
      </c>
      <c r="F313">
        <v>8.2472229004000006</v>
      </c>
    </row>
    <row r="314" spans="3:6" x14ac:dyDescent="0.25">
      <c r="C314">
        <v>432</v>
      </c>
      <c r="D314">
        <v>308.34600829999999</v>
      </c>
      <c r="E314">
        <v>306.32373046999999</v>
      </c>
      <c r="F314">
        <v>2.0222778319999999</v>
      </c>
    </row>
    <row r="315" spans="3:6" x14ac:dyDescent="0.25">
      <c r="C315">
        <v>433</v>
      </c>
      <c r="D315">
        <v>303.01199341</v>
      </c>
      <c r="E315">
        <v>309.11257934999998</v>
      </c>
      <c r="F315">
        <v>-6.1005859375</v>
      </c>
    </row>
    <row r="316" spans="3:6" x14ac:dyDescent="0.25">
      <c r="C316">
        <v>434</v>
      </c>
      <c r="D316">
        <v>323.55099487000001</v>
      </c>
      <c r="E316">
        <v>328.56384277000001</v>
      </c>
      <c r="F316">
        <v>-5.0128479003999997</v>
      </c>
    </row>
    <row r="317" spans="3:6" x14ac:dyDescent="0.25">
      <c r="C317">
        <v>435</v>
      </c>
      <c r="D317">
        <v>321.43600464000002</v>
      </c>
      <c r="E317">
        <v>327.14999390000003</v>
      </c>
      <c r="F317">
        <v>-5.7139892577999998</v>
      </c>
    </row>
    <row r="318" spans="3:6" x14ac:dyDescent="0.25">
      <c r="C318">
        <v>436</v>
      </c>
      <c r="D318">
        <v>305.44699097</v>
      </c>
      <c r="E318">
        <v>310.02224731000001</v>
      </c>
      <c r="F318">
        <v>-4.5752563476999999</v>
      </c>
    </row>
    <row r="319" spans="3:6" x14ac:dyDescent="0.25">
      <c r="C319">
        <v>437</v>
      </c>
      <c r="D319">
        <v>385.83499146000003</v>
      </c>
      <c r="E319">
        <v>361.75262450999998</v>
      </c>
      <c r="F319">
        <v>24.082366943</v>
      </c>
    </row>
    <row r="320" spans="3:6" x14ac:dyDescent="0.25">
      <c r="C320">
        <v>438</v>
      </c>
      <c r="D320">
        <v>358.54998778999999</v>
      </c>
      <c r="E320">
        <v>365.04873657000002</v>
      </c>
      <c r="F320">
        <v>-6.4987487792999996</v>
      </c>
    </row>
    <row r="321" spans="3:6" x14ac:dyDescent="0.25">
      <c r="C321">
        <v>439</v>
      </c>
      <c r="D321">
        <v>369.01699829</v>
      </c>
      <c r="E321">
        <v>367.56265259000003</v>
      </c>
      <c r="F321">
        <v>1.4543457031</v>
      </c>
    </row>
    <row r="322" spans="3:6" x14ac:dyDescent="0.25">
      <c r="C322">
        <v>440</v>
      </c>
      <c r="D322">
        <v>389.48098755000001</v>
      </c>
      <c r="E322">
        <v>387.11700438999998</v>
      </c>
      <c r="F322">
        <v>2.3639831543000001</v>
      </c>
    </row>
    <row r="323" spans="3:6" x14ac:dyDescent="0.25">
      <c r="C323">
        <v>441</v>
      </c>
      <c r="D323">
        <v>330.26501465000001</v>
      </c>
      <c r="E323">
        <v>314.62414551000001</v>
      </c>
      <c r="F323">
        <v>15.640869141</v>
      </c>
    </row>
    <row r="324" spans="3:6" x14ac:dyDescent="0.25">
      <c r="C324">
        <v>442</v>
      </c>
      <c r="D324">
        <v>790.53698729999996</v>
      </c>
      <c r="E324">
        <v>685.3984375</v>
      </c>
      <c r="F324">
        <v>105.13854980000001</v>
      </c>
    </row>
    <row r="325" spans="3:6" x14ac:dyDescent="0.25">
      <c r="C325">
        <v>443</v>
      </c>
      <c r="D325">
        <v>799.43597411999997</v>
      </c>
      <c r="E325">
        <v>672.64581298999997</v>
      </c>
      <c r="F325">
        <v>126.79016113</v>
      </c>
    </row>
    <row r="326" spans="3:6" x14ac:dyDescent="0.25">
      <c r="C326">
        <v>444</v>
      </c>
      <c r="D326">
        <v>366.26300049000002</v>
      </c>
      <c r="E326">
        <v>375.62606812000001</v>
      </c>
      <c r="F326">
        <v>-9.3630676269999995</v>
      </c>
    </row>
    <row r="327" spans="3:6" x14ac:dyDescent="0.25">
      <c r="C327">
        <v>445</v>
      </c>
      <c r="D327">
        <v>275.52499390000003</v>
      </c>
      <c r="E327">
        <v>261.61169433999999</v>
      </c>
      <c r="F327">
        <v>13.913299561000001</v>
      </c>
    </row>
    <row r="328" spans="3:6" x14ac:dyDescent="0.25">
      <c r="C328">
        <v>446</v>
      </c>
      <c r="D328">
        <v>260.08401488999999</v>
      </c>
      <c r="E328">
        <v>262.52090454</v>
      </c>
      <c r="F328">
        <v>-2.4368896484000002</v>
      </c>
    </row>
    <row r="329" spans="3:6" x14ac:dyDescent="0.25">
      <c r="C329">
        <v>447</v>
      </c>
      <c r="D329">
        <v>280.71899414000001</v>
      </c>
      <c r="E329">
        <v>268.04992676000001</v>
      </c>
      <c r="F329">
        <v>12.669067383</v>
      </c>
    </row>
    <row r="330" spans="3:6" x14ac:dyDescent="0.25">
      <c r="C330">
        <v>448</v>
      </c>
      <c r="D330">
        <v>267.09201050000001</v>
      </c>
      <c r="E330">
        <v>272.51388550000001</v>
      </c>
      <c r="F330">
        <v>-5.421875</v>
      </c>
    </row>
    <row r="331" spans="3:6" x14ac:dyDescent="0.25">
      <c r="C331">
        <v>449</v>
      </c>
      <c r="D331">
        <v>269.40600585999999</v>
      </c>
      <c r="E331">
        <v>271.41033936000002</v>
      </c>
      <c r="F331">
        <v>-2.0043334961000001</v>
      </c>
    </row>
    <row r="332" spans="3:6" x14ac:dyDescent="0.25">
      <c r="C332">
        <v>450</v>
      </c>
      <c r="D332">
        <v>302.60501098999998</v>
      </c>
      <c r="E332">
        <v>297.03381347999999</v>
      </c>
      <c r="F332">
        <v>5.5711975098000002</v>
      </c>
    </row>
    <row r="333" spans="3:6" x14ac:dyDescent="0.25">
      <c r="C333">
        <v>451</v>
      </c>
      <c r="D333">
        <v>440.87899779999998</v>
      </c>
      <c r="E333">
        <v>420.08959960999999</v>
      </c>
      <c r="F333">
        <v>20.789398193</v>
      </c>
    </row>
    <row r="334" spans="3:6" x14ac:dyDescent="0.25">
      <c r="C334">
        <v>452</v>
      </c>
      <c r="D334">
        <v>328.04598999000001</v>
      </c>
      <c r="E334">
        <v>330.57336426000001</v>
      </c>
      <c r="F334">
        <v>-2.5273742675999999</v>
      </c>
    </row>
    <row r="335" spans="3:6" x14ac:dyDescent="0.25">
      <c r="C335">
        <v>453</v>
      </c>
      <c r="D335">
        <v>334.12899779999998</v>
      </c>
      <c r="E335">
        <v>338.37225341999999</v>
      </c>
      <c r="F335">
        <v>-4.2432556151999998</v>
      </c>
    </row>
    <row r="336" spans="3:6" x14ac:dyDescent="0.25">
      <c r="C336">
        <v>454</v>
      </c>
      <c r="D336">
        <v>334.14099120999998</v>
      </c>
      <c r="E336">
        <v>342.44122313999998</v>
      </c>
      <c r="F336">
        <v>-8.3002319335999992</v>
      </c>
    </row>
    <row r="337" spans="3:6" x14ac:dyDescent="0.25">
      <c r="C337">
        <v>455</v>
      </c>
      <c r="D337">
        <v>337.45999146000003</v>
      </c>
      <c r="E337">
        <v>349.73031615999997</v>
      </c>
      <c r="F337">
        <v>-12.270324707</v>
      </c>
    </row>
    <row r="338" spans="3:6" x14ac:dyDescent="0.25">
      <c r="C338">
        <v>456</v>
      </c>
      <c r="D338">
        <v>429.59600829999999</v>
      </c>
      <c r="E338">
        <v>413.90512085</v>
      </c>
      <c r="F338">
        <v>15.690887451</v>
      </c>
    </row>
    <row r="339" spans="3:6" x14ac:dyDescent="0.25">
      <c r="C339">
        <v>457</v>
      </c>
      <c r="D339">
        <v>444.12600708000002</v>
      </c>
      <c r="E339">
        <v>446.40695190000002</v>
      </c>
      <c r="F339">
        <v>-2.2809448242000001</v>
      </c>
    </row>
    <row r="340" spans="3:6" x14ac:dyDescent="0.25">
      <c r="C340">
        <v>458</v>
      </c>
      <c r="D340">
        <v>479.81298828000001</v>
      </c>
      <c r="E340">
        <v>447.87521362000001</v>
      </c>
      <c r="F340">
        <v>31.937774657999999</v>
      </c>
    </row>
    <row r="341" spans="3:6" x14ac:dyDescent="0.25">
      <c r="C341">
        <v>459</v>
      </c>
      <c r="D341">
        <v>856.35601807</v>
      </c>
      <c r="E341">
        <v>699.57409668000003</v>
      </c>
      <c r="F341">
        <v>156.78192139000001</v>
      </c>
    </row>
    <row r="342" spans="3:6" x14ac:dyDescent="0.25">
      <c r="C342">
        <v>460</v>
      </c>
      <c r="D342">
        <v>566.00799560999997</v>
      </c>
      <c r="E342">
        <v>548.95196533000001</v>
      </c>
      <c r="F342">
        <v>17.056030273000001</v>
      </c>
    </row>
    <row r="343" spans="3:6" x14ac:dyDescent="0.25">
      <c r="C343">
        <v>461</v>
      </c>
      <c r="D343">
        <v>387.97000121999997</v>
      </c>
      <c r="E343">
        <v>399.38388062000001</v>
      </c>
      <c r="F343">
        <v>-11.413879395</v>
      </c>
    </row>
    <row r="344" spans="3:6" x14ac:dyDescent="0.25">
      <c r="C344">
        <v>462</v>
      </c>
      <c r="D344">
        <v>389.06500244</v>
      </c>
      <c r="E344">
        <v>420.30209351000002</v>
      </c>
      <c r="F344">
        <v>-31.237091064000001</v>
      </c>
    </row>
    <row r="345" spans="3:6" x14ac:dyDescent="0.25">
      <c r="C345">
        <v>139</v>
      </c>
      <c r="D345">
        <v>94.804000853999995</v>
      </c>
      <c r="E345">
        <v>149.36087036000001</v>
      </c>
      <c r="F345">
        <v>-54.556869507000002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topLeftCell="A315" workbookViewId="0">
      <selection sqref="A1:D343"/>
    </sheetView>
  </sheetViews>
  <sheetFormatPr defaultRowHeight="15" x14ac:dyDescent="0.25"/>
  <sheetData>
    <row r="1" spans="1:4" x14ac:dyDescent="0.25">
      <c r="A1">
        <v>1</v>
      </c>
      <c r="B1">
        <v>33.431499481000003</v>
      </c>
      <c r="C1">
        <v>61.339504241999997</v>
      </c>
      <c r="D1">
        <v>-27.908004761000001</v>
      </c>
    </row>
    <row r="2" spans="1:4" x14ac:dyDescent="0.25">
      <c r="A2">
        <v>2</v>
      </c>
      <c r="B2">
        <v>35.567501067999999</v>
      </c>
      <c r="C2">
        <v>35.393550873000002</v>
      </c>
      <c r="D2">
        <v>0.17395019531</v>
      </c>
    </row>
    <row r="3" spans="1:4" x14ac:dyDescent="0.25">
      <c r="A3">
        <v>4</v>
      </c>
      <c r="B3">
        <v>55.905799866000002</v>
      </c>
      <c r="C3">
        <v>54.913059234999999</v>
      </c>
      <c r="D3">
        <v>0.99274063109999999</v>
      </c>
    </row>
    <row r="4" spans="1:4" x14ac:dyDescent="0.25">
      <c r="A4">
        <v>5</v>
      </c>
      <c r="B4">
        <v>62.937999724999997</v>
      </c>
      <c r="C4">
        <v>88.545608521000005</v>
      </c>
      <c r="D4">
        <v>-25.607608795000001</v>
      </c>
    </row>
    <row r="5" spans="1:4" x14ac:dyDescent="0.25">
      <c r="A5">
        <v>6</v>
      </c>
      <c r="B5">
        <v>145.90400696</v>
      </c>
      <c r="C5">
        <v>156.40229797000001</v>
      </c>
      <c r="D5">
        <v>-10.498291016</v>
      </c>
    </row>
    <row r="6" spans="1:4" x14ac:dyDescent="0.25">
      <c r="A6">
        <v>7</v>
      </c>
      <c r="B6">
        <v>31.405099869000001</v>
      </c>
      <c r="C6">
        <v>29.831205367999999</v>
      </c>
      <c r="D6">
        <v>1.5738945007</v>
      </c>
    </row>
    <row r="7" spans="1:4" x14ac:dyDescent="0.25">
      <c r="A7">
        <v>8</v>
      </c>
      <c r="B7">
        <v>41.874000549000002</v>
      </c>
      <c r="C7">
        <v>103.01683044000001</v>
      </c>
      <c r="D7">
        <v>-61.142829894999998</v>
      </c>
    </row>
    <row r="8" spans="1:4" x14ac:dyDescent="0.25">
      <c r="A8">
        <v>9</v>
      </c>
      <c r="B8">
        <v>57.527999878000003</v>
      </c>
      <c r="C8">
        <v>92.214492797999995</v>
      </c>
      <c r="D8">
        <v>-34.686492919999999</v>
      </c>
    </row>
    <row r="9" spans="1:4" x14ac:dyDescent="0.25">
      <c r="A9">
        <v>12</v>
      </c>
      <c r="B9">
        <v>48.343299866000002</v>
      </c>
      <c r="C9">
        <v>75.270248413000004</v>
      </c>
      <c r="D9">
        <v>-26.926948546999999</v>
      </c>
    </row>
    <row r="10" spans="1:4" x14ac:dyDescent="0.25">
      <c r="A10">
        <v>16</v>
      </c>
      <c r="B10">
        <v>21.695600509999998</v>
      </c>
      <c r="C10">
        <v>98.292785644999995</v>
      </c>
      <c r="D10">
        <v>-76.597183228000006</v>
      </c>
    </row>
    <row r="11" spans="1:4" x14ac:dyDescent="0.25">
      <c r="A11">
        <v>17</v>
      </c>
      <c r="B11">
        <v>110.86599731</v>
      </c>
      <c r="C11">
        <v>146.23704529</v>
      </c>
      <c r="D11">
        <v>-35.371047974</v>
      </c>
    </row>
    <row r="12" spans="1:4" x14ac:dyDescent="0.25">
      <c r="A12">
        <v>18</v>
      </c>
      <c r="B12">
        <v>96.598999023000005</v>
      </c>
      <c r="C12">
        <v>121.21024323</v>
      </c>
      <c r="D12">
        <v>-24.611244202000002</v>
      </c>
    </row>
    <row r="13" spans="1:4" x14ac:dyDescent="0.25">
      <c r="A13">
        <v>20</v>
      </c>
      <c r="B13">
        <v>102.23899840999999</v>
      </c>
      <c r="C13">
        <v>73.535079956000004</v>
      </c>
      <c r="D13">
        <v>28.703918457</v>
      </c>
    </row>
    <row r="14" spans="1:4" x14ac:dyDescent="0.25">
      <c r="A14">
        <v>21</v>
      </c>
      <c r="B14">
        <v>67.856002808</v>
      </c>
      <c r="C14">
        <v>79.266441345000004</v>
      </c>
      <c r="D14">
        <v>-11.410438537999999</v>
      </c>
    </row>
    <row r="15" spans="1:4" x14ac:dyDescent="0.25">
      <c r="A15">
        <v>22</v>
      </c>
      <c r="B15">
        <v>42.841899871999999</v>
      </c>
      <c r="C15">
        <v>45.556297301999997</v>
      </c>
      <c r="D15">
        <v>-2.7143974304</v>
      </c>
    </row>
    <row r="16" spans="1:4" x14ac:dyDescent="0.25">
      <c r="A16">
        <v>23</v>
      </c>
      <c r="B16">
        <v>97.677200317</v>
      </c>
      <c r="C16">
        <v>129.04776000999999</v>
      </c>
      <c r="D16">
        <v>-31.370559692</v>
      </c>
    </row>
    <row r="17" spans="1:4" x14ac:dyDescent="0.25">
      <c r="A17">
        <v>24</v>
      </c>
      <c r="B17">
        <v>104.82499695</v>
      </c>
      <c r="C17">
        <v>136.62139893</v>
      </c>
      <c r="D17">
        <v>-31.796401977999999</v>
      </c>
    </row>
    <row r="18" spans="1:4" x14ac:dyDescent="0.25">
      <c r="A18">
        <v>25</v>
      </c>
      <c r="B18">
        <v>110.04299927</v>
      </c>
      <c r="C18">
        <v>137.90165709999999</v>
      </c>
      <c r="D18">
        <v>-27.858657836999999</v>
      </c>
    </row>
    <row r="19" spans="1:4" x14ac:dyDescent="0.25">
      <c r="A19">
        <v>26</v>
      </c>
      <c r="B19">
        <v>7.1078000068999998</v>
      </c>
      <c r="C19">
        <v>46.866386413999997</v>
      </c>
      <c r="D19">
        <v>-39.758586884000003</v>
      </c>
    </row>
    <row r="20" spans="1:4" x14ac:dyDescent="0.25">
      <c r="A20">
        <v>27</v>
      </c>
      <c r="B20">
        <v>64.348503113000007</v>
      </c>
      <c r="C20">
        <v>67.152229309000006</v>
      </c>
      <c r="D20">
        <v>-2.8037261963</v>
      </c>
    </row>
    <row r="21" spans="1:4" x14ac:dyDescent="0.25">
      <c r="A21">
        <v>28</v>
      </c>
      <c r="B21">
        <v>25.957199097</v>
      </c>
      <c r="C21">
        <v>25.925706862999998</v>
      </c>
      <c r="D21" s="1">
        <v>3.1492233276400002E-2</v>
      </c>
    </row>
    <row r="22" spans="1:4" x14ac:dyDescent="0.25">
      <c r="A22">
        <v>29</v>
      </c>
      <c r="B22">
        <v>-33.597000121999997</v>
      </c>
      <c r="C22">
        <v>105.16843414</v>
      </c>
      <c r="D22">
        <v>-138.76544189000001</v>
      </c>
    </row>
    <row r="23" spans="1:4" x14ac:dyDescent="0.25">
      <c r="A23">
        <v>30</v>
      </c>
      <c r="B23">
        <v>7.1838002205000002</v>
      </c>
      <c r="C23">
        <v>9.1595764160000002</v>
      </c>
      <c r="D23">
        <v>-1.9757761954999999</v>
      </c>
    </row>
    <row r="24" spans="1:4" x14ac:dyDescent="0.25">
      <c r="A24">
        <v>31</v>
      </c>
      <c r="B24">
        <v>3.7469999789999999</v>
      </c>
      <c r="C24">
        <v>9.5464582443000001</v>
      </c>
      <c r="D24">
        <v>-5.7994585037000004</v>
      </c>
    </row>
    <row r="25" spans="1:4" x14ac:dyDescent="0.25">
      <c r="A25">
        <v>32</v>
      </c>
      <c r="B25">
        <v>58.995300293</v>
      </c>
      <c r="C25">
        <v>82.897689818999993</v>
      </c>
      <c r="D25">
        <v>-23.902389526</v>
      </c>
    </row>
    <row r="26" spans="1:4" x14ac:dyDescent="0.25">
      <c r="A26">
        <v>33</v>
      </c>
      <c r="B26">
        <v>97.936996460000003</v>
      </c>
      <c r="C26">
        <v>114.95664214999999</v>
      </c>
      <c r="D26">
        <v>-17.019645691000001</v>
      </c>
    </row>
    <row r="27" spans="1:4" x14ac:dyDescent="0.25">
      <c r="A27">
        <v>34</v>
      </c>
      <c r="B27">
        <v>10.957500458</v>
      </c>
      <c r="C27">
        <v>20.833524703999998</v>
      </c>
      <c r="D27">
        <v>-9.8760242462000001</v>
      </c>
    </row>
    <row r="28" spans="1:4" x14ac:dyDescent="0.25">
      <c r="A28">
        <v>35</v>
      </c>
      <c r="B28">
        <v>102.22399901999999</v>
      </c>
      <c r="C28">
        <v>64.041992187999995</v>
      </c>
      <c r="D28">
        <v>38.182006835999999</v>
      </c>
    </row>
    <row r="29" spans="1:4" x14ac:dyDescent="0.25">
      <c r="A29">
        <v>36</v>
      </c>
      <c r="B29">
        <v>89.721397400000001</v>
      </c>
      <c r="C29">
        <v>122.27555083999999</v>
      </c>
      <c r="D29">
        <v>-32.554153442</v>
      </c>
    </row>
    <row r="30" spans="1:4" x14ac:dyDescent="0.25">
      <c r="A30">
        <v>37</v>
      </c>
      <c r="B30">
        <v>2.1340000629000002</v>
      </c>
      <c r="C30">
        <v>8.0479068756000007</v>
      </c>
      <c r="D30">
        <v>-5.9139070510999998</v>
      </c>
    </row>
    <row r="31" spans="1:4" x14ac:dyDescent="0.25">
      <c r="A31">
        <v>38</v>
      </c>
      <c r="B31">
        <v>14.541000366</v>
      </c>
      <c r="C31">
        <v>13.163930893</v>
      </c>
      <c r="D31">
        <v>1.3770694733</v>
      </c>
    </row>
    <row r="32" spans="1:4" x14ac:dyDescent="0.25">
      <c r="A32">
        <v>39</v>
      </c>
      <c r="B32">
        <v>8.9869003295999992</v>
      </c>
      <c r="C32">
        <v>24.097574234</v>
      </c>
      <c r="D32">
        <v>-15.110673904</v>
      </c>
    </row>
    <row r="33" spans="1:4" x14ac:dyDescent="0.25">
      <c r="A33">
        <v>40</v>
      </c>
      <c r="B33">
        <v>166.21299744000001</v>
      </c>
      <c r="C33">
        <v>166.66352843999999</v>
      </c>
      <c r="D33">
        <v>-0.45053100586</v>
      </c>
    </row>
    <row r="34" spans="1:4" x14ac:dyDescent="0.25">
      <c r="A34">
        <v>41</v>
      </c>
      <c r="B34">
        <v>233.18099975999999</v>
      </c>
      <c r="C34">
        <v>219.11125182999999</v>
      </c>
      <c r="D34">
        <v>14.069747925</v>
      </c>
    </row>
    <row r="35" spans="1:4" x14ac:dyDescent="0.25">
      <c r="A35">
        <v>43</v>
      </c>
      <c r="B35">
        <v>107.81700134</v>
      </c>
      <c r="C35">
        <v>134.16043091</v>
      </c>
      <c r="D35">
        <v>-26.343429565000001</v>
      </c>
    </row>
    <row r="36" spans="1:4" x14ac:dyDescent="0.25">
      <c r="A36">
        <v>44</v>
      </c>
      <c r="B36">
        <v>94.455001831000004</v>
      </c>
      <c r="C36">
        <v>149.64039611999999</v>
      </c>
      <c r="D36">
        <v>-55.185394287000001</v>
      </c>
    </row>
    <row r="37" spans="1:4" x14ac:dyDescent="0.25">
      <c r="A37">
        <v>45</v>
      </c>
      <c r="B37">
        <v>123.125</v>
      </c>
      <c r="C37">
        <v>139.13305664000001</v>
      </c>
      <c r="D37">
        <v>-16.008056641</v>
      </c>
    </row>
    <row r="38" spans="1:4" x14ac:dyDescent="0.25">
      <c r="A38">
        <v>46</v>
      </c>
      <c r="B38">
        <v>310.31900023999998</v>
      </c>
      <c r="C38">
        <v>238.28823853</v>
      </c>
      <c r="D38">
        <v>72.030761718999997</v>
      </c>
    </row>
    <row r="39" spans="1:4" x14ac:dyDescent="0.25">
      <c r="A39">
        <v>48</v>
      </c>
      <c r="B39">
        <v>274.10101318</v>
      </c>
      <c r="C39">
        <v>232.39616394000001</v>
      </c>
      <c r="D39">
        <v>41.704849242999998</v>
      </c>
    </row>
    <row r="40" spans="1:4" x14ac:dyDescent="0.25">
      <c r="A40">
        <v>49</v>
      </c>
      <c r="B40">
        <v>140.39199829</v>
      </c>
      <c r="C40">
        <v>156.73454285</v>
      </c>
      <c r="D40">
        <v>-16.342544556</v>
      </c>
    </row>
    <row r="41" spans="1:4" x14ac:dyDescent="0.25">
      <c r="A41">
        <v>50</v>
      </c>
      <c r="B41">
        <v>68.755996703999998</v>
      </c>
      <c r="C41">
        <v>87.593231200999995</v>
      </c>
      <c r="D41">
        <v>-18.837234497000001</v>
      </c>
    </row>
    <row r="42" spans="1:4" x14ac:dyDescent="0.25">
      <c r="A42">
        <v>51</v>
      </c>
      <c r="B42">
        <v>84.334999084000003</v>
      </c>
      <c r="C42">
        <v>108.86210632</v>
      </c>
      <c r="D42">
        <v>-24.527107238999999</v>
      </c>
    </row>
    <row r="43" spans="1:4" x14ac:dyDescent="0.25">
      <c r="A43">
        <v>52</v>
      </c>
      <c r="B43">
        <v>55.840999603</v>
      </c>
      <c r="C43">
        <v>75.251007079999994</v>
      </c>
      <c r="D43">
        <v>-19.410007477000001</v>
      </c>
    </row>
    <row r="44" spans="1:4" x14ac:dyDescent="0.25">
      <c r="A44">
        <v>53</v>
      </c>
      <c r="B44">
        <v>40.425899506</v>
      </c>
      <c r="C44">
        <v>70.192840575999995</v>
      </c>
      <c r="D44">
        <v>-29.766941071000002</v>
      </c>
    </row>
    <row r="45" spans="1:4" x14ac:dyDescent="0.25">
      <c r="A45">
        <v>54</v>
      </c>
      <c r="B45">
        <v>83.599998474000003</v>
      </c>
      <c r="C45">
        <v>125.57601929</v>
      </c>
      <c r="D45">
        <v>-41.976020812999998</v>
      </c>
    </row>
    <row r="46" spans="1:4" x14ac:dyDescent="0.25">
      <c r="A46">
        <v>55</v>
      </c>
      <c r="B46">
        <v>263.35699462999997</v>
      </c>
      <c r="C46">
        <v>283.17840575999998</v>
      </c>
      <c r="D46">
        <v>-19.821411133000002</v>
      </c>
    </row>
    <row r="47" spans="1:4" x14ac:dyDescent="0.25">
      <c r="A47">
        <v>56</v>
      </c>
      <c r="B47">
        <v>142.60200499999999</v>
      </c>
      <c r="C47">
        <v>175.56401062</v>
      </c>
      <c r="D47">
        <v>-32.962005615000002</v>
      </c>
    </row>
    <row r="48" spans="1:4" x14ac:dyDescent="0.25">
      <c r="A48">
        <v>57</v>
      </c>
      <c r="B48">
        <v>165.43899536000001</v>
      </c>
      <c r="C48">
        <v>195.48735045999999</v>
      </c>
      <c r="D48">
        <v>-30.048355102999999</v>
      </c>
    </row>
    <row r="49" spans="1:4" x14ac:dyDescent="0.25">
      <c r="A49">
        <v>58</v>
      </c>
      <c r="B49">
        <v>61.718399048000002</v>
      </c>
      <c r="C49">
        <v>62.147319793999998</v>
      </c>
      <c r="D49">
        <v>-0.42892074585000001</v>
      </c>
    </row>
    <row r="50" spans="1:4" x14ac:dyDescent="0.25">
      <c r="A50">
        <v>59</v>
      </c>
      <c r="B50">
        <v>123.72599792</v>
      </c>
      <c r="C50">
        <v>135.25387573</v>
      </c>
      <c r="D50">
        <v>-11.527877808</v>
      </c>
    </row>
    <row r="51" spans="1:4" x14ac:dyDescent="0.25">
      <c r="A51">
        <v>60</v>
      </c>
      <c r="B51">
        <v>38.808300017999997</v>
      </c>
      <c r="C51">
        <v>51.258464813000003</v>
      </c>
      <c r="D51">
        <v>-12.450164794999999</v>
      </c>
    </row>
    <row r="52" spans="1:4" x14ac:dyDescent="0.25">
      <c r="A52">
        <v>62</v>
      </c>
      <c r="B52">
        <v>163.44999695000001</v>
      </c>
      <c r="C52">
        <v>219.71661377000001</v>
      </c>
      <c r="D52">
        <v>-56.266616821</v>
      </c>
    </row>
    <row r="53" spans="1:4" x14ac:dyDescent="0.25">
      <c r="A53">
        <v>63</v>
      </c>
      <c r="B53">
        <v>132.10699463</v>
      </c>
      <c r="C53">
        <v>127.90310669</v>
      </c>
      <c r="D53">
        <v>4.2038879395000004</v>
      </c>
    </row>
    <row r="54" spans="1:4" x14ac:dyDescent="0.25">
      <c r="A54">
        <v>64</v>
      </c>
      <c r="B54">
        <v>125.26699829</v>
      </c>
      <c r="C54">
        <v>156.59292603</v>
      </c>
      <c r="D54">
        <v>-31.325927734</v>
      </c>
    </row>
    <row r="55" spans="1:4" x14ac:dyDescent="0.25">
      <c r="A55">
        <v>65</v>
      </c>
      <c r="B55">
        <v>209.81199645999999</v>
      </c>
      <c r="C55">
        <v>287.92422484999997</v>
      </c>
      <c r="D55">
        <v>-78.112228393999999</v>
      </c>
    </row>
    <row r="56" spans="1:4" x14ac:dyDescent="0.25">
      <c r="A56">
        <v>66</v>
      </c>
      <c r="B56">
        <v>222.53700255999999</v>
      </c>
      <c r="C56">
        <v>260.03524779999998</v>
      </c>
      <c r="D56">
        <v>-37.498245238999999</v>
      </c>
    </row>
    <row r="57" spans="1:4" x14ac:dyDescent="0.25">
      <c r="A57">
        <v>70</v>
      </c>
      <c r="B57">
        <v>280.02099608999998</v>
      </c>
      <c r="C57">
        <v>313.95559692</v>
      </c>
      <c r="D57">
        <v>-33.934600830000001</v>
      </c>
    </row>
    <row r="58" spans="1:4" x14ac:dyDescent="0.25">
      <c r="A58">
        <v>75</v>
      </c>
      <c r="B58">
        <v>20.458000182999999</v>
      </c>
      <c r="C58">
        <v>127.79669952</v>
      </c>
      <c r="D58">
        <v>-107.33869934000001</v>
      </c>
    </row>
    <row r="59" spans="1:4" x14ac:dyDescent="0.25">
      <c r="A59">
        <v>76</v>
      </c>
      <c r="B59">
        <v>22.461200714</v>
      </c>
      <c r="C59">
        <v>28.231691359999999</v>
      </c>
      <c r="D59">
        <v>-5.7704906463999999</v>
      </c>
    </row>
    <row r="60" spans="1:4" x14ac:dyDescent="0.25">
      <c r="A60">
        <v>77</v>
      </c>
      <c r="B60">
        <v>-109.85600281000001</v>
      </c>
      <c r="C60">
        <v>117.25022887999999</v>
      </c>
      <c r="D60">
        <v>-227.10623168999999</v>
      </c>
    </row>
    <row r="61" spans="1:4" x14ac:dyDescent="0.25">
      <c r="A61">
        <v>78</v>
      </c>
      <c r="B61">
        <v>4.5967001915000001</v>
      </c>
      <c r="C61">
        <v>17.567750930999999</v>
      </c>
      <c r="D61">
        <v>-12.971050262</v>
      </c>
    </row>
    <row r="62" spans="1:4" x14ac:dyDescent="0.25">
      <c r="A62">
        <v>79</v>
      </c>
      <c r="B62">
        <v>92.308601378999995</v>
      </c>
      <c r="C62">
        <v>157.90060424999999</v>
      </c>
      <c r="D62">
        <v>-65.592002868999998</v>
      </c>
    </row>
    <row r="63" spans="1:4" x14ac:dyDescent="0.25">
      <c r="A63">
        <v>85</v>
      </c>
      <c r="B63">
        <v>39.900199890000003</v>
      </c>
      <c r="C63">
        <v>43.812049866000002</v>
      </c>
      <c r="D63">
        <v>-3.9118499756</v>
      </c>
    </row>
    <row r="64" spans="1:4" x14ac:dyDescent="0.25">
      <c r="A64">
        <v>86</v>
      </c>
      <c r="B64">
        <v>44.458801270000002</v>
      </c>
      <c r="C64">
        <v>46.872882842999999</v>
      </c>
      <c r="D64">
        <v>-2.4140815734999999</v>
      </c>
    </row>
    <row r="65" spans="1:4" x14ac:dyDescent="0.25">
      <c r="A65">
        <v>87</v>
      </c>
      <c r="B65">
        <v>38.222499847000002</v>
      </c>
      <c r="C65">
        <v>45.552921294999997</v>
      </c>
      <c r="D65">
        <v>-7.3304214478</v>
      </c>
    </row>
    <row r="66" spans="1:4" x14ac:dyDescent="0.25">
      <c r="A66">
        <v>89</v>
      </c>
      <c r="B66">
        <v>121.64199829</v>
      </c>
      <c r="C66">
        <v>147.87496948</v>
      </c>
      <c r="D66">
        <v>-26.232971191000001</v>
      </c>
    </row>
    <row r="67" spans="1:4" x14ac:dyDescent="0.25">
      <c r="A67">
        <v>90</v>
      </c>
      <c r="B67">
        <v>67.248001099000007</v>
      </c>
      <c r="C67">
        <v>151.5843811</v>
      </c>
      <c r="D67">
        <v>-84.336380004999995</v>
      </c>
    </row>
    <row r="68" spans="1:4" x14ac:dyDescent="0.25">
      <c r="A68">
        <v>92</v>
      </c>
      <c r="B68">
        <v>153.30499268</v>
      </c>
      <c r="C68">
        <v>150.52677917</v>
      </c>
      <c r="D68">
        <v>2.7782135010000002</v>
      </c>
    </row>
    <row r="69" spans="1:4" x14ac:dyDescent="0.25">
      <c r="A69">
        <v>94</v>
      </c>
      <c r="B69">
        <v>191.01100159000001</v>
      </c>
      <c r="C69">
        <v>244.98097229000001</v>
      </c>
      <c r="D69">
        <v>-53.969970703000001</v>
      </c>
    </row>
    <row r="70" spans="1:4" x14ac:dyDescent="0.25">
      <c r="A70">
        <v>95</v>
      </c>
      <c r="B70">
        <v>242.16700745</v>
      </c>
      <c r="C70">
        <v>254.88626099000001</v>
      </c>
      <c r="D70">
        <v>-12.71925354</v>
      </c>
    </row>
    <row r="71" spans="1:4" x14ac:dyDescent="0.25">
      <c r="A71">
        <v>96</v>
      </c>
      <c r="B71">
        <v>244.00300598000001</v>
      </c>
      <c r="C71">
        <v>206.84774780000001</v>
      </c>
      <c r="D71">
        <v>37.155258179</v>
      </c>
    </row>
    <row r="72" spans="1:4" x14ac:dyDescent="0.25">
      <c r="A72">
        <v>97</v>
      </c>
      <c r="B72">
        <v>51.827701568999998</v>
      </c>
      <c r="C72">
        <v>61.193828582999998</v>
      </c>
      <c r="D72">
        <v>-9.3661270141999999</v>
      </c>
    </row>
    <row r="73" spans="1:4" x14ac:dyDescent="0.25">
      <c r="A73">
        <v>105</v>
      </c>
      <c r="B73">
        <v>309.92700194999998</v>
      </c>
      <c r="C73">
        <v>299.89916992000002</v>
      </c>
      <c r="D73">
        <v>10.027832031000001</v>
      </c>
    </row>
    <row r="74" spans="1:4" x14ac:dyDescent="0.25">
      <c r="A74">
        <v>106</v>
      </c>
      <c r="B74">
        <v>89.859001160000005</v>
      </c>
      <c r="C74">
        <v>95.356323242000002</v>
      </c>
      <c r="D74">
        <v>-5.4973220825000002</v>
      </c>
    </row>
    <row r="75" spans="1:4" x14ac:dyDescent="0.25">
      <c r="A75">
        <v>108</v>
      </c>
      <c r="B75">
        <v>59.020599365000002</v>
      </c>
      <c r="C75">
        <v>152.51860045999999</v>
      </c>
      <c r="D75">
        <v>-93.498001099000007</v>
      </c>
    </row>
    <row r="76" spans="1:4" x14ac:dyDescent="0.25">
      <c r="A76">
        <v>109</v>
      </c>
      <c r="B76">
        <v>137.6190033</v>
      </c>
      <c r="C76">
        <v>166.98699951</v>
      </c>
      <c r="D76">
        <v>-29.367996216000002</v>
      </c>
    </row>
    <row r="77" spans="1:4" x14ac:dyDescent="0.25">
      <c r="A77">
        <v>110</v>
      </c>
      <c r="B77">
        <v>144.77799988000001</v>
      </c>
      <c r="C77">
        <v>148.87573241999999</v>
      </c>
      <c r="D77">
        <v>-4.0977325439000003</v>
      </c>
    </row>
    <row r="78" spans="1:4" x14ac:dyDescent="0.25">
      <c r="A78">
        <v>112</v>
      </c>
      <c r="B78">
        <v>142.10099792</v>
      </c>
      <c r="C78">
        <v>174.75531006</v>
      </c>
      <c r="D78">
        <v>-32.654312134000001</v>
      </c>
    </row>
    <row r="79" spans="1:4" x14ac:dyDescent="0.25">
      <c r="A79">
        <v>113</v>
      </c>
      <c r="B79">
        <v>176.60499573000001</v>
      </c>
      <c r="C79">
        <v>159.8278656</v>
      </c>
      <c r="D79">
        <v>16.777130127</v>
      </c>
    </row>
    <row r="80" spans="1:4" x14ac:dyDescent="0.25">
      <c r="A80">
        <v>114</v>
      </c>
      <c r="B80">
        <v>224.51400756999999</v>
      </c>
      <c r="C80">
        <v>230.83929443</v>
      </c>
      <c r="D80">
        <v>-6.3252868651999998</v>
      </c>
    </row>
    <row r="81" spans="1:4" x14ac:dyDescent="0.25">
      <c r="A81">
        <v>115</v>
      </c>
      <c r="B81">
        <v>221.25300598000001</v>
      </c>
      <c r="C81">
        <v>227.84387207</v>
      </c>
      <c r="D81">
        <v>-6.5908660889000004</v>
      </c>
    </row>
    <row r="82" spans="1:4" x14ac:dyDescent="0.25">
      <c r="A82">
        <v>116</v>
      </c>
      <c r="B82">
        <v>90.942001343000001</v>
      </c>
      <c r="C82">
        <v>113.45324707</v>
      </c>
      <c r="D82">
        <v>-22.511245727999999</v>
      </c>
    </row>
    <row r="83" spans="1:4" x14ac:dyDescent="0.25">
      <c r="A83">
        <v>117</v>
      </c>
      <c r="B83">
        <v>85.830001831000004</v>
      </c>
      <c r="C83">
        <v>90.909233092999997</v>
      </c>
      <c r="D83">
        <v>-5.0792312622000004</v>
      </c>
    </row>
    <row r="84" spans="1:4" x14ac:dyDescent="0.25">
      <c r="A84">
        <v>118</v>
      </c>
      <c r="B84">
        <v>93.304603576999995</v>
      </c>
      <c r="C84">
        <v>135.03352355999999</v>
      </c>
      <c r="D84">
        <v>-41.728919982999997</v>
      </c>
    </row>
    <row r="85" spans="1:4" x14ac:dyDescent="0.25">
      <c r="A85">
        <v>119</v>
      </c>
      <c r="B85">
        <v>17.417699813999999</v>
      </c>
      <c r="C85">
        <v>28.046861649</v>
      </c>
      <c r="D85">
        <v>-10.629161835</v>
      </c>
    </row>
    <row r="86" spans="1:4" x14ac:dyDescent="0.25">
      <c r="A86">
        <v>120</v>
      </c>
      <c r="B86">
        <v>8.0076999664000006</v>
      </c>
      <c r="C86">
        <v>25.836345673</v>
      </c>
      <c r="D86">
        <v>-17.828645706</v>
      </c>
    </row>
    <row r="87" spans="1:4" x14ac:dyDescent="0.25">
      <c r="A87">
        <v>121</v>
      </c>
      <c r="B87">
        <v>11.388600349000001</v>
      </c>
      <c r="C87">
        <v>25.063028335999999</v>
      </c>
      <c r="D87">
        <v>-13.674427986</v>
      </c>
    </row>
    <row r="88" spans="1:4" x14ac:dyDescent="0.25">
      <c r="A88">
        <v>122</v>
      </c>
      <c r="B88">
        <v>46.975101471000002</v>
      </c>
      <c r="C88">
        <v>91.776641846000004</v>
      </c>
      <c r="D88">
        <v>-44.801540375000002</v>
      </c>
    </row>
    <row r="89" spans="1:4" x14ac:dyDescent="0.25">
      <c r="A89">
        <v>132</v>
      </c>
      <c r="B89">
        <v>216.66000366</v>
      </c>
      <c r="C89">
        <v>256.09991454999999</v>
      </c>
      <c r="D89">
        <v>-39.439910888999997</v>
      </c>
    </row>
    <row r="90" spans="1:4" x14ac:dyDescent="0.25">
      <c r="A90">
        <v>134</v>
      </c>
      <c r="B90">
        <v>36.051998138000002</v>
      </c>
      <c r="C90">
        <v>189.79450989</v>
      </c>
      <c r="D90">
        <v>-153.74250792999999</v>
      </c>
    </row>
    <row r="91" spans="1:4" x14ac:dyDescent="0.25">
      <c r="A91">
        <v>135</v>
      </c>
      <c r="B91">
        <v>120.08200073</v>
      </c>
      <c r="C91">
        <v>128.99168395999999</v>
      </c>
      <c r="D91">
        <v>-8.9096832275000004</v>
      </c>
    </row>
    <row r="92" spans="1:4" x14ac:dyDescent="0.25">
      <c r="A92">
        <v>136</v>
      </c>
      <c r="B92">
        <v>86.507598877000007</v>
      </c>
      <c r="C92">
        <v>127.84667969</v>
      </c>
      <c r="D92">
        <v>-41.339080811000002</v>
      </c>
    </row>
    <row r="93" spans="1:4" x14ac:dyDescent="0.25">
      <c r="A93">
        <v>141</v>
      </c>
      <c r="B93">
        <v>170.55900574</v>
      </c>
      <c r="C93">
        <v>206.43722534</v>
      </c>
      <c r="D93">
        <v>-35.878219604000002</v>
      </c>
    </row>
    <row r="94" spans="1:4" x14ac:dyDescent="0.25">
      <c r="A94">
        <v>143</v>
      </c>
      <c r="B94">
        <v>109.09200287</v>
      </c>
      <c r="C94">
        <v>140.25733948000001</v>
      </c>
      <c r="D94">
        <v>-31.165336609000001</v>
      </c>
    </row>
    <row r="95" spans="1:4" x14ac:dyDescent="0.25">
      <c r="A95">
        <v>144</v>
      </c>
      <c r="B95">
        <v>1.413599968</v>
      </c>
      <c r="C95">
        <v>31.520528793</v>
      </c>
      <c r="D95">
        <v>-30.106929779000001</v>
      </c>
    </row>
    <row r="96" spans="1:4" x14ac:dyDescent="0.25">
      <c r="A96">
        <v>145</v>
      </c>
      <c r="B96">
        <v>1.4474999904999999</v>
      </c>
      <c r="C96">
        <v>21.484519958</v>
      </c>
      <c r="D96">
        <v>-20.037019730000001</v>
      </c>
    </row>
    <row r="97" spans="1:4" x14ac:dyDescent="0.25">
      <c r="A97">
        <v>146</v>
      </c>
      <c r="B97">
        <v>128.32299805</v>
      </c>
      <c r="C97">
        <v>140.01161193999999</v>
      </c>
      <c r="D97">
        <v>-11.688613891999999</v>
      </c>
    </row>
    <row r="98" spans="1:4" x14ac:dyDescent="0.25">
      <c r="A98">
        <v>149</v>
      </c>
      <c r="B98">
        <v>182.20899962999999</v>
      </c>
      <c r="C98">
        <v>205.11402892999999</v>
      </c>
      <c r="D98">
        <v>-22.905029296999999</v>
      </c>
    </row>
    <row r="99" spans="1:4" x14ac:dyDescent="0.25">
      <c r="A99">
        <v>150</v>
      </c>
      <c r="B99">
        <v>84.849998474000003</v>
      </c>
      <c r="C99">
        <v>122.87567902000001</v>
      </c>
      <c r="D99">
        <v>-38.025680542000003</v>
      </c>
    </row>
    <row r="100" spans="1:4" x14ac:dyDescent="0.25">
      <c r="A100">
        <v>153</v>
      </c>
      <c r="B100">
        <v>116.25399779999999</v>
      </c>
      <c r="C100">
        <v>218.17982483</v>
      </c>
      <c r="D100">
        <v>-101.92582702999999</v>
      </c>
    </row>
    <row r="101" spans="1:4" x14ac:dyDescent="0.25">
      <c r="A101">
        <v>154</v>
      </c>
      <c r="B101">
        <v>174.62100219999999</v>
      </c>
      <c r="C101">
        <v>213.62083435</v>
      </c>
      <c r="D101">
        <v>-38.999832153</v>
      </c>
    </row>
    <row r="102" spans="1:4" x14ac:dyDescent="0.25">
      <c r="A102">
        <v>155</v>
      </c>
      <c r="B102">
        <v>32.199001312</v>
      </c>
      <c r="C102">
        <v>28.81965065</v>
      </c>
      <c r="D102">
        <v>3.3793506621999998</v>
      </c>
    </row>
    <row r="103" spans="1:4" x14ac:dyDescent="0.25">
      <c r="A103">
        <v>157</v>
      </c>
      <c r="B103">
        <v>-7.7330999373999996</v>
      </c>
      <c r="C103">
        <v>45.412406920999999</v>
      </c>
      <c r="D103">
        <v>-53.145507811999998</v>
      </c>
    </row>
    <row r="104" spans="1:4" x14ac:dyDescent="0.25">
      <c r="A104">
        <v>159</v>
      </c>
      <c r="B104">
        <v>88.959999084000003</v>
      </c>
      <c r="C104">
        <v>136.17749022999999</v>
      </c>
      <c r="D104">
        <v>-47.217491150000001</v>
      </c>
    </row>
    <row r="105" spans="1:4" x14ac:dyDescent="0.25">
      <c r="A105">
        <v>160</v>
      </c>
      <c r="B105">
        <v>210.06599426</v>
      </c>
      <c r="C105">
        <v>212.02351379000001</v>
      </c>
      <c r="D105">
        <v>-1.9575195312</v>
      </c>
    </row>
    <row r="106" spans="1:4" x14ac:dyDescent="0.25">
      <c r="A106">
        <v>162</v>
      </c>
      <c r="B106">
        <v>115.81600189</v>
      </c>
      <c r="C106">
        <v>134.65476989999999</v>
      </c>
      <c r="D106">
        <v>-18.838768004999999</v>
      </c>
    </row>
    <row r="107" spans="1:4" x14ac:dyDescent="0.25">
      <c r="A107">
        <v>163</v>
      </c>
      <c r="B107">
        <v>203.26600647000001</v>
      </c>
      <c r="C107">
        <v>231.72413635000001</v>
      </c>
      <c r="D107">
        <v>-28.458129883000002</v>
      </c>
    </row>
    <row r="108" spans="1:4" x14ac:dyDescent="0.25">
      <c r="A108">
        <v>168</v>
      </c>
      <c r="B108">
        <v>62.719600677000003</v>
      </c>
      <c r="C108">
        <v>87.607254028</v>
      </c>
      <c r="D108">
        <v>-24.887653351000001</v>
      </c>
    </row>
    <row r="109" spans="1:4" x14ac:dyDescent="0.25">
      <c r="A109">
        <v>169</v>
      </c>
      <c r="B109">
        <v>59.887001038000001</v>
      </c>
      <c r="C109">
        <v>79.842559813999998</v>
      </c>
      <c r="D109">
        <v>-19.955558777</v>
      </c>
    </row>
    <row r="110" spans="1:4" x14ac:dyDescent="0.25">
      <c r="A110">
        <v>170</v>
      </c>
      <c r="B110">
        <v>62.589099883999999</v>
      </c>
      <c r="C110">
        <v>74.829284668</v>
      </c>
      <c r="D110">
        <v>-12.240184784</v>
      </c>
    </row>
    <row r="111" spans="1:4" x14ac:dyDescent="0.25">
      <c r="A111">
        <v>171</v>
      </c>
      <c r="B111">
        <v>63.903598785</v>
      </c>
      <c r="C111">
        <v>68.587806701999995</v>
      </c>
      <c r="D111">
        <v>-4.6842079163000001</v>
      </c>
    </row>
    <row r="112" spans="1:4" x14ac:dyDescent="0.25">
      <c r="A112">
        <v>173</v>
      </c>
      <c r="B112">
        <v>44.973999022999998</v>
      </c>
      <c r="C112">
        <v>76.885597228999998</v>
      </c>
      <c r="D112">
        <v>-31.911598206000001</v>
      </c>
    </row>
    <row r="113" spans="1:4" x14ac:dyDescent="0.25">
      <c r="A113">
        <v>174</v>
      </c>
      <c r="B113">
        <v>115.94999695</v>
      </c>
      <c r="C113">
        <v>232.75379943999999</v>
      </c>
      <c r="D113">
        <v>-116.80380249</v>
      </c>
    </row>
    <row r="114" spans="1:4" x14ac:dyDescent="0.25">
      <c r="A114">
        <v>176</v>
      </c>
      <c r="B114">
        <v>177.90100097999999</v>
      </c>
      <c r="C114">
        <v>206.38641357</v>
      </c>
      <c r="D114">
        <v>-28.485412598</v>
      </c>
    </row>
    <row r="115" spans="1:4" x14ac:dyDescent="0.25">
      <c r="A115">
        <v>180</v>
      </c>
      <c r="B115">
        <v>16.348100662</v>
      </c>
      <c r="C115">
        <v>26.631969452</v>
      </c>
      <c r="D115">
        <v>-10.28386879</v>
      </c>
    </row>
    <row r="116" spans="1:4" x14ac:dyDescent="0.25">
      <c r="A116">
        <v>181</v>
      </c>
      <c r="B116">
        <v>13.951600075</v>
      </c>
      <c r="C116">
        <v>26.993715286</v>
      </c>
      <c r="D116">
        <v>-13.042115211</v>
      </c>
    </row>
    <row r="117" spans="1:4" x14ac:dyDescent="0.25">
      <c r="A117">
        <v>182</v>
      </c>
      <c r="B117">
        <v>11.416099548</v>
      </c>
      <c r="C117">
        <v>26.993625641000001</v>
      </c>
      <c r="D117">
        <v>-15.577526092999999</v>
      </c>
    </row>
    <row r="118" spans="1:4" x14ac:dyDescent="0.25">
      <c r="A118">
        <v>183</v>
      </c>
      <c r="B118">
        <v>38.867401123</v>
      </c>
      <c r="C118">
        <v>74.103782654</v>
      </c>
      <c r="D118">
        <v>-35.236381530999999</v>
      </c>
    </row>
    <row r="119" spans="1:4" x14ac:dyDescent="0.25">
      <c r="A119">
        <v>184</v>
      </c>
      <c r="B119">
        <v>52.606998443999998</v>
      </c>
      <c r="C119">
        <v>70.33531189</v>
      </c>
      <c r="D119">
        <v>-17.728313446000001</v>
      </c>
    </row>
    <row r="120" spans="1:4" x14ac:dyDescent="0.25">
      <c r="A120">
        <v>185</v>
      </c>
      <c r="B120">
        <v>72.484100342000005</v>
      </c>
      <c r="C120">
        <v>94.894584656000006</v>
      </c>
      <c r="D120">
        <v>-22.410484314000001</v>
      </c>
    </row>
    <row r="121" spans="1:4" x14ac:dyDescent="0.25">
      <c r="A121">
        <v>186</v>
      </c>
      <c r="B121">
        <v>262.35000609999997</v>
      </c>
      <c r="C121">
        <v>248.14851379000001</v>
      </c>
      <c r="D121">
        <v>14.201492310000001</v>
      </c>
    </row>
    <row r="122" spans="1:4" x14ac:dyDescent="0.25">
      <c r="A122">
        <v>189</v>
      </c>
      <c r="B122">
        <v>18.869100571000001</v>
      </c>
      <c r="C122">
        <v>44.755817413000003</v>
      </c>
      <c r="D122">
        <v>-25.886716842999999</v>
      </c>
    </row>
    <row r="123" spans="1:4" x14ac:dyDescent="0.25">
      <c r="A123">
        <v>190</v>
      </c>
      <c r="B123">
        <v>17.89730072</v>
      </c>
      <c r="C123">
        <v>41.802345275999997</v>
      </c>
      <c r="D123">
        <v>-23.905044556</v>
      </c>
    </row>
    <row r="124" spans="1:4" x14ac:dyDescent="0.25">
      <c r="A124">
        <v>192</v>
      </c>
      <c r="B124">
        <v>184.54899596999999</v>
      </c>
      <c r="C124">
        <v>240.60083008000001</v>
      </c>
      <c r="D124">
        <v>-56.051834106000001</v>
      </c>
    </row>
    <row r="125" spans="1:4" x14ac:dyDescent="0.25">
      <c r="A125">
        <v>194</v>
      </c>
      <c r="B125">
        <v>15.783399581999999</v>
      </c>
      <c r="C125">
        <v>18.993213654000002</v>
      </c>
      <c r="D125">
        <v>-3.2098140716999999</v>
      </c>
    </row>
    <row r="126" spans="1:4" x14ac:dyDescent="0.25">
      <c r="A126">
        <v>195</v>
      </c>
      <c r="B126">
        <v>10.601499557</v>
      </c>
      <c r="C126">
        <v>16.762924194</v>
      </c>
      <c r="D126">
        <v>-6.1614246367999996</v>
      </c>
    </row>
    <row r="127" spans="1:4" x14ac:dyDescent="0.25">
      <c r="A127">
        <v>196</v>
      </c>
      <c r="B127">
        <v>24.009300232000001</v>
      </c>
      <c r="C127">
        <v>30.823854445999999</v>
      </c>
      <c r="D127">
        <v>-6.8145542145000002</v>
      </c>
    </row>
    <row r="128" spans="1:4" x14ac:dyDescent="0.25">
      <c r="A128">
        <v>197</v>
      </c>
      <c r="B128">
        <v>20.552700043000002</v>
      </c>
      <c r="C128">
        <v>31.452705383000001</v>
      </c>
      <c r="D128">
        <v>-10.900005341</v>
      </c>
    </row>
    <row r="129" spans="1:4" x14ac:dyDescent="0.25">
      <c r="A129">
        <v>201</v>
      </c>
      <c r="B129">
        <v>81.137802124000004</v>
      </c>
      <c r="C129">
        <v>145.14485167999999</v>
      </c>
      <c r="D129">
        <v>-64.007049561000002</v>
      </c>
    </row>
    <row r="130" spans="1:4" x14ac:dyDescent="0.25">
      <c r="A130">
        <v>202</v>
      </c>
      <c r="B130">
        <v>117.07499695</v>
      </c>
      <c r="C130">
        <v>131.26234435999999</v>
      </c>
      <c r="D130">
        <v>-14.187347411999999</v>
      </c>
    </row>
    <row r="131" spans="1:4" x14ac:dyDescent="0.25">
      <c r="A131">
        <v>203</v>
      </c>
      <c r="B131">
        <v>106.40599822999999</v>
      </c>
      <c r="C131">
        <v>121.22436523</v>
      </c>
      <c r="D131">
        <v>-14.818367004000001</v>
      </c>
    </row>
    <row r="132" spans="1:4" x14ac:dyDescent="0.25">
      <c r="A132">
        <v>204</v>
      </c>
      <c r="B132">
        <v>125.88500214</v>
      </c>
      <c r="C132">
        <v>134.62159729000001</v>
      </c>
      <c r="D132">
        <v>-8.7365951537999997</v>
      </c>
    </row>
    <row r="133" spans="1:4" x14ac:dyDescent="0.25">
      <c r="A133">
        <v>205</v>
      </c>
      <c r="B133">
        <v>123.28299713</v>
      </c>
      <c r="C133">
        <v>126.86074066</v>
      </c>
      <c r="D133">
        <v>-3.5777435302999998</v>
      </c>
    </row>
    <row r="134" spans="1:4" x14ac:dyDescent="0.25">
      <c r="A134">
        <v>206</v>
      </c>
      <c r="B134">
        <v>84.572998046999999</v>
      </c>
      <c r="C134">
        <v>113.78701782</v>
      </c>
      <c r="D134">
        <v>-29.214019775000001</v>
      </c>
    </row>
    <row r="135" spans="1:4" x14ac:dyDescent="0.25">
      <c r="A135">
        <v>207</v>
      </c>
      <c r="B135">
        <v>242.88000488</v>
      </c>
      <c r="C135">
        <v>254.02893065999999</v>
      </c>
      <c r="D135">
        <v>-11.148925781000001</v>
      </c>
    </row>
    <row r="136" spans="1:4" x14ac:dyDescent="0.25">
      <c r="A136">
        <v>208</v>
      </c>
      <c r="B136">
        <v>9.2691898346000006</v>
      </c>
      <c r="C136">
        <v>7.6248602866999997</v>
      </c>
      <c r="D136">
        <v>1.6443295479</v>
      </c>
    </row>
    <row r="137" spans="1:4" x14ac:dyDescent="0.25">
      <c r="A137">
        <v>209</v>
      </c>
      <c r="B137">
        <v>6.2266998291000002</v>
      </c>
      <c r="C137">
        <v>8.2033395766999995</v>
      </c>
      <c r="D137">
        <v>-1.9766397475999999</v>
      </c>
    </row>
    <row r="138" spans="1:4" x14ac:dyDescent="0.25">
      <c r="A138">
        <v>210</v>
      </c>
      <c r="B138">
        <v>115.96299744</v>
      </c>
      <c r="C138">
        <v>128.64756775000001</v>
      </c>
      <c r="D138">
        <v>-12.684570312</v>
      </c>
    </row>
    <row r="139" spans="1:4" x14ac:dyDescent="0.25">
      <c r="A139">
        <v>211</v>
      </c>
      <c r="B139">
        <v>142.97399902000001</v>
      </c>
      <c r="C139">
        <v>148.47525024000001</v>
      </c>
      <c r="D139">
        <v>-5.5012512207000004</v>
      </c>
    </row>
    <row r="140" spans="1:4" x14ac:dyDescent="0.25">
      <c r="A140">
        <v>212</v>
      </c>
      <c r="B140">
        <v>94.804000853999995</v>
      </c>
      <c r="C140">
        <v>149.18972778</v>
      </c>
      <c r="D140">
        <v>-54.385726929</v>
      </c>
    </row>
    <row r="141" spans="1:4" x14ac:dyDescent="0.25">
      <c r="A141">
        <v>215</v>
      </c>
      <c r="B141">
        <v>585.88598633000004</v>
      </c>
      <c r="C141">
        <v>527.53491211000005</v>
      </c>
      <c r="D141">
        <v>58.351074218999997</v>
      </c>
    </row>
    <row r="142" spans="1:4" x14ac:dyDescent="0.25">
      <c r="A142">
        <v>216</v>
      </c>
      <c r="B142">
        <v>118.37999725</v>
      </c>
      <c r="C142">
        <v>148.42208862000001</v>
      </c>
      <c r="D142">
        <v>-30.042091370000001</v>
      </c>
    </row>
    <row r="143" spans="1:4" x14ac:dyDescent="0.25">
      <c r="A143">
        <v>217</v>
      </c>
      <c r="B143">
        <v>128.53399658000001</v>
      </c>
      <c r="C143">
        <v>150.74053954999999</v>
      </c>
      <c r="D143">
        <v>-22.206542969000001</v>
      </c>
    </row>
    <row r="144" spans="1:4" x14ac:dyDescent="0.25">
      <c r="A144">
        <v>218</v>
      </c>
      <c r="B144">
        <v>46.555301665999998</v>
      </c>
      <c r="C144">
        <v>50.194927216000004</v>
      </c>
      <c r="D144">
        <v>-3.6396255492999998</v>
      </c>
    </row>
    <row r="145" spans="1:4" x14ac:dyDescent="0.25">
      <c r="A145">
        <v>219</v>
      </c>
      <c r="B145">
        <v>18.687299727999999</v>
      </c>
      <c r="C145">
        <v>46.888053894000002</v>
      </c>
      <c r="D145">
        <v>-28.200754165999999</v>
      </c>
    </row>
    <row r="146" spans="1:4" x14ac:dyDescent="0.25">
      <c r="A146">
        <v>220</v>
      </c>
      <c r="B146">
        <v>-1.2381099463</v>
      </c>
      <c r="C146">
        <v>59.76726532</v>
      </c>
      <c r="D146">
        <v>-61.005374908</v>
      </c>
    </row>
    <row r="147" spans="1:4" x14ac:dyDescent="0.25">
      <c r="A147">
        <v>221</v>
      </c>
      <c r="B147">
        <v>37.425800322999997</v>
      </c>
      <c r="C147">
        <v>46.254344940000003</v>
      </c>
      <c r="D147">
        <v>-8.8285446167000003</v>
      </c>
    </row>
    <row r="148" spans="1:4" x14ac:dyDescent="0.25">
      <c r="A148">
        <v>222</v>
      </c>
      <c r="B148">
        <v>221.99499512</v>
      </c>
      <c r="C148">
        <v>267.22720336999998</v>
      </c>
      <c r="D148">
        <v>-45.232208252</v>
      </c>
    </row>
    <row r="149" spans="1:4" x14ac:dyDescent="0.25">
      <c r="A149">
        <v>226</v>
      </c>
      <c r="B149">
        <v>280.34298705999998</v>
      </c>
      <c r="C149">
        <v>237.98419189000001</v>
      </c>
      <c r="D149">
        <v>42.358795166</v>
      </c>
    </row>
    <row r="150" spans="1:4" x14ac:dyDescent="0.25">
      <c r="A150">
        <v>227</v>
      </c>
      <c r="B150">
        <v>204.08900452</v>
      </c>
      <c r="C150">
        <v>240.82164001000001</v>
      </c>
      <c r="D150">
        <v>-36.732635498</v>
      </c>
    </row>
    <row r="151" spans="1:4" x14ac:dyDescent="0.25">
      <c r="A151">
        <v>235</v>
      </c>
      <c r="B151">
        <v>129.92300415</v>
      </c>
      <c r="C151">
        <v>200.04679870999999</v>
      </c>
      <c r="D151">
        <v>-70.123794556000007</v>
      </c>
    </row>
    <row r="152" spans="1:4" x14ac:dyDescent="0.25">
      <c r="A152">
        <v>236</v>
      </c>
      <c r="B152">
        <v>25.068799973000001</v>
      </c>
      <c r="C152">
        <v>31.060892105000001</v>
      </c>
      <c r="D152">
        <v>-5.9920921325999998</v>
      </c>
    </row>
    <row r="153" spans="1:4" x14ac:dyDescent="0.25">
      <c r="A153">
        <v>239</v>
      </c>
      <c r="B153">
        <v>48.877799988</v>
      </c>
      <c r="C153">
        <v>60.504917145</v>
      </c>
      <c r="D153">
        <v>-11.627117157000001</v>
      </c>
    </row>
    <row r="154" spans="1:4" x14ac:dyDescent="0.25">
      <c r="A154">
        <v>242</v>
      </c>
      <c r="B154">
        <v>16.283399582000001</v>
      </c>
      <c r="C154">
        <v>24.120540619</v>
      </c>
      <c r="D154">
        <v>-7.8371410370000003</v>
      </c>
    </row>
    <row r="155" spans="1:4" x14ac:dyDescent="0.25">
      <c r="A155">
        <v>243</v>
      </c>
      <c r="B155">
        <v>15.991000175</v>
      </c>
      <c r="C155">
        <v>24.10905838</v>
      </c>
      <c r="D155">
        <v>-8.1180582047000005</v>
      </c>
    </row>
    <row r="156" spans="1:4" x14ac:dyDescent="0.25">
      <c r="A156">
        <v>245</v>
      </c>
      <c r="B156">
        <v>35.120899199999997</v>
      </c>
      <c r="C156">
        <v>52.241252899000003</v>
      </c>
      <c r="D156">
        <v>-17.120353698999999</v>
      </c>
    </row>
    <row r="157" spans="1:4" x14ac:dyDescent="0.25">
      <c r="A157">
        <v>248</v>
      </c>
      <c r="B157">
        <v>31.913499831999999</v>
      </c>
      <c r="C157">
        <v>53.342617035000004</v>
      </c>
      <c r="D157">
        <v>-21.429117203000001</v>
      </c>
    </row>
    <row r="158" spans="1:4" x14ac:dyDescent="0.25">
      <c r="A158">
        <v>249</v>
      </c>
      <c r="B158">
        <v>53.379798889</v>
      </c>
      <c r="C158">
        <v>53.911739349000001</v>
      </c>
      <c r="D158">
        <v>-0.53194046020999997</v>
      </c>
    </row>
    <row r="159" spans="1:4" x14ac:dyDescent="0.25">
      <c r="A159">
        <v>250</v>
      </c>
      <c r="B159">
        <v>161.01899718999999</v>
      </c>
      <c r="C159">
        <v>237.15640259</v>
      </c>
      <c r="D159">
        <v>-76.137405396000005</v>
      </c>
    </row>
    <row r="160" spans="1:4" x14ac:dyDescent="0.25">
      <c r="A160">
        <v>251</v>
      </c>
      <c r="B160">
        <v>177.62199401999999</v>
      </c>
      <c r="C160">
        <v>239.85893250000001</v>
      </c>
      <c r="D160">
        <v>-62.236938477000002</v>
      </c>
    </row>
    <row r="161" spans="1:4" x14ac:dyDescent="0.25">
      <c r="A161">
        <v>252</v>
      </c>
      <c r="B161">
        <v>192.15100097999999</v>
      </c>
      <c r="C161">
        <v>258.02279663000002</v>
      </c>
      <c r="D161">
        <v>-65.871795653999996</v>
      </c>
    </row>
    <row r="162" spans="1:4" x14ac:dyDescent="0.25">
      <c r="A162">
        <v>253</v>
      </c>
      <c r="B162">
        <v>231.31100463999999</v>
      </c>
      <c r="C162">
        <v>244.9181366</v>
      </c>
      <c r="D162">
        <v>-13.607131958</v>
      </c>
    </row>
    <row r="163" spans="1:4" x14ac:dyDescent="0.25">
      <c r="A163">
        <v>254</v>
      </c>
      <c r="B163">
        <v>209.40899658000001</v>
      </c>
      <c r="C163">
        <v>191.17073059000001</v>
      </c>
      <c r="D163">
        <v>18.238265990999999</v>
      </c>
    </row>
    <row r="164" spans="1:4" x14ac:dyDescent="0.25">
      <c r="A164">
        <v>255</v>
      </c>
      <c r="B164">
        <v>38.594799041999998</v>
      </c>
      <c r="C164">
        <v>65.781372070000003</v>
      </c>
      <c r="D164">
        <v>-27.186573029000002</v>
      </c>
    </row>
    <row r="165" spans="1:4" x14ac:dyDescent="0.25">
      <c r="A165">
        <v>256</v>
      </c>
      <c r="B165">
        <v>28.264499663999999</v>
      </c>
      <c r="C165">
        <v>51.636028289999999</v>
      </c>
      <c r="D165">
        <v>-23.371528625</v>
      </c>
    </row>
    <row r="166" spans="1:4" x14ac:dyDescent="0.25">
      <c r="A166">
        <v>257</v>
      </c>
      <c r="B166">
        <v>36.304100036999998</v>
      </c>
      <c r="C166">
        <v>54.819988250999998</v>
      </c>
      <c r="D166">
        <v>-18.515888214</v>
      </c>
    </row>
    <row r="167" spans="1:4" x14ac:dyDescent="0.25">
      <c r="A167">
        <v>259</v>
      </c>
      <c r="B167">
        <v>245.35899352999999</v>
      </c>
      <c r="C167">
        <v>255.14431762999999</v>
      </c>
      <c r="D167">
        <v>-9.7853240967000001</v>
      </c>
    </row>
    <row r="168" spans="1:4" x14ac:dyDescent="0.25">
      <c r="A168">
        <v>260</v>
      </c>
      <c r="B168">
        <v>247.38999939000001</v>
      </c>
      <c r="C168">
        <v>252.88331604000001</v>
      </c>
      <c r="D168">
        <v>-5.4933166503999997</v>
      </c>
    </row>
    <row r="169" spans="1:4" x14ac:dyDescent="0.25">
      <c r="A169">
        <v>267</v>
      </c>
      <c r="B169">
        <v>293.66400146000001</v>
      </c>
      <c r="C169">
        <v>284.76226807</v>
      </c>
      <c r="D169">
        <v>8.9017333983999993</v>
      </c>
    </row>
    <row r="170" spans="1:4" x14ac:dyDescent="0.25">
      <c r="A170">
        <v>268</v>
      </c>
      <c r="B170">
        <v>78.051002502000003</v>
      </c>
      <c r="C170">
        <v>106.81600951999999</v>
      </c>
      <c r="D170">
        <v>-28.765007018999999</v>
      </c>
    </row>
    <row r="171" spans="1:4" x14ac:dyDescent="0.25">
      <c r="A171">
        <v>271</v>
      </c>
      <c r="B171">
        <v>56.688999176000003</v>
      </c>
      <c r="C171">
        <v>118.52092743</v>
      </c>
      <c r="D171">
        <v>-61.831928253000001</v>
      </c>
    </row>
    <row r="172" spans="1:4" x14ac:dyDescent="0.25">
      <c r="A172">
        <v>272</v>
      </c>
      <c r="B172">
        <v>421.72698974999997</v>
      </c>
      <c r="C172">
        <v>407.13052368000001</v>
      </c>
      <c r="D172">
        <v>14.596466063999999</v>
      </c>
    </row>
    <row r="173" spans="1:4" x14ac:dyDescent="0.25">
      <c r="A173">
        <v>274</v>
      </c>
      <c r="B173">
        <v>19.493499755999999</v>
      </c>
      <c r="C173">
        <v>26.035028457999999</v>
      </c>
      <c r="D173">
        <v>-6.5415287017999999</v>
      </c>
    </row>
    <row r="174" spans="1:4" x14ac:dyDescent="0.25">
      <c r="A174">
        <v>278</v>
      </c>
      <c r="B174">
        <v>187.29200745</v>
      </c>
      <c r="C174">
        <v>240.60960388000001</v>
      </c>
      <c r="D174">
        <v>-53.317596436000002</v>
      </c>
    </row>
    <row r="175" spans="1:4" x14ac:dyDescent="0.25">
      <c r="A175">
        <v>279</v>
      </c>
      <c r="B175">
        <v>35.632701873999999</v>
      </c>
      <c r="C175">
        <v>49.131408690999997</v>
      </c>
      <c r="D175">
        <v>-13.498706818</v>
      </c>
    </row>
    <row r="176" spans="1:4" x14ac:dyDescent="0.25">
      <c r="A176">
        <v>280</v>
      </c>
      <c r="B176">
        <v>67.924499511999997</v>
      </c>
      <c r="C176">
        <v>59.097389221</v>
      </c>
      <c r="D176">
        <v>8.8271102905000003</v>
      </c>
    </row>
    <row r="177" spans="1:4" x14ac:dyDescent="0.25">
      <c r="A177">
        <v>281</v>
      </c>
      <c r="B177">
        <v>-3.2228000163999999</v>
      </c>
      <c r="C177">
        <v>13.301750182999999</v>
      </c>
      <c r="D177">
        <v>-16.524549484000001</v>
      </c>
    </row>
    <row r="178" spans="1:4" x14ac:dyDescent="0.25">
      <c r="A178">
        <v>282</v>
      </c>
      <c r="B178">
        <v>134.31599426</v>
      </c>
      <c r="C178">
        <v>169.24906920999999</v>
      </c>
      <c r="D178">
        <v>-34.933074951000002</v>
      </c>
    </row>
    <row r="179" spans="1:4" x14ac:dyDescent="0.25">
      <c r="A179">
        <v>283</v>
      </c>
      <c r="B179">
        <v>20.552900313999999</v>
      </c>
      <c r="C179">
        <v>60.922027587999999</v>
      </c>
      <c r="D179">
        <v>-40.369125365999999</v>
      </c>
    </row>
    <row r="180" spans="1:4" x14ac:dyDescent="0.25">
      <c r="A180">
        <v>284</v>
      </c>
      <c r="B180">
        <v>68.536003113000007</v>
      </c>
      <c r="C180">
        <v>45.924526215</v>
      </c>
      <c r="D180">
        <v>22.611476897999999</v>
      </c>
    </row>
    <row r="181" spans="1:4" x14ac:dyDescent="0.25">
      <c r="A181">
        <v>285</v>
      </c>
      <c r="B181">
        <v>148.67100525000001</v>
      </c>
      <c r="C181">
        <v>63.898326873999999</v>
      </c>
      <c r="D181">
        <v>84.772674561000002</v>
      </c>
    </row>
    <row r="182" spans="1:4" x14ac:dyDescent="0.25">
      <c r="A182">
        <v>286</v>
      </c>
      <c r="B182">
        <v>104.72499847</v>
      </c>
      <c r="C182">
        <v>81.623809813999998</v>
      </c>
      <c r="D182">
        <v>23.101188659999998</v>
      </c>
    </row>
    <row r="183" spans="1:4" x14ac:dyDescent="0.25">
      <c r="A183">
        <v>287</v>
      </c>
      <c r="B183">
        <v>32.523998259999999</v>
      </c>
      <c r="C183">
        <v>78.193191528</v>
      </c>
      <c r="D183">
        <v>-45.669193268000001</v>
      </c>
    </row>
    <row r="184" spans="1:4" x14ac:dyDescent="0.25">
      <c r="A184">
        <v>288</v>
      </c>
      <c r="B184">
        <v>17.868499755999999</v>
      </c>
      <c r="C184">
        <v>25.516662598</v>
      </c>
      <c r="D184">
        <v>-7.6481628417999996</v>
      </c>
    </row>
    <row r="185" spans="1:4" x14ac:dyDescent="0.25">
      <c r="A185">
        <v>289</v>
      </c>
      <c r="B185">
        <v>2.9444000721000001</v>
      </c>
      <c r="C185">
        <v>36.051906586000001</v>
      </c>
      <c r="D185">
        <v>-33.107505797999998</v>
      </c>
    </row>
    <row r="186" spans="1:4" x14ac:dyDescent="0.25">
      <c r="A186">
        <v>290</v>
      </c>
      <c r="B186">
        <v>98.602996825999995</v>
      </c>
      <c r="C186">
        <v>117.00793457</v>
      </c>
      <c r="D186">
        <v>-18.404937744000001</v>
      </c>
    </row>
    <row r="187" spans="1:4" x14ac:dyDescent="0.25">
      <c r="A187">
        <v>291</v>
      </c>
      <c r="B187">
        <v>97.325401306000003</v>
      </c>
      <c r="C187">
        <v>116.09582519999999</v>
      </c>
      <c r="D187">
        <v>-18.770423889</v>
      </c>
    </row>
    <row r="188" spans="1:4" x14ac:dyDescent="0.25">
      <c r="A188">
        <v>292</v>
      </c>
      <c r="B188">
        <v>56.911998748999999</v>
      </c>
      <c r="C188">
        <v>90.850379943999997</v>
      </c>
      <c r="D188">
        <v>-33.938381194999998</v>
      </c>
    </row>
    <row r="189" spans="1:4" x14ac:dyDescent="0.25">
      <c r="A189">
        <v>294</v>
      </c>
      <c r="B189">
        <v>38.873401641999997</v>
      </c>
      <c r="C189">
        <v>89.790374756000006</v>
      </c>
      <c r="D189">
        <v>-50.916973114000001</v>
      </c>
    </row>
    <row r="190" spans="1:4" x14ac:dyDescent="0.25">
      <c r="A190">
        <v>295</v>
      </c>
      <c r="B190">
        <v>39.665100098000003</v>
      </c>
      <c r="C190">
        <v>39.898960113999998</v>
      </c>
      <c r="D190">
        <v>-0.23386001586999999</v>
      </c>
    </row>
    <row r="191" spans="1:4" x14ac:dyDescent="0.25">
      <c r="A191">
        <v>296</v>
      </c>
      <c r="B191">
        <v>-1.2657999992</v>
      </c>
      <c r="C191">
        <v>39.342353821000003</v>
      </c>
      <c r="D191">
        <v>-40.608154296999999</v>
      </c>
    </row>
    <row r="192" spans="1:4" x14ac:dyDescent="0.25">
      <c r="A192">
        <v>297</v>
      </c>
      <c r="B192">
        <v>70.082397460999999</v>
      </c>
      <c r="C192">
        <v>62.083377837999997</v>
      </c>
      <c r="D192">
        <v>7.9990196227999997</v>
      </c>
    </row>
    <row r="193" spans="1:4" x14ac:dyDescent="0.25">
      <c r="A193">
        <v>298</v>
      </c>
      <c r="B193">
        <v>65.201202393000003</v>
      </c>
      <c r="C193">
        <v>64.053009032999995</v>
      </c>
      <c r="D193">
        <v>1.1481933594</v>
      </c>
    </row>
    <row r="194" spans="1:4" x14ac:dyDescent="0.25">
      <c r="A194">
        <v>299</v>
      </c>
      <c r="B194">
        <v>35.746799469000003</v>
      </c>
      <c r="C194">
        <v>41.849605560000001</v>
      </c>
      <c r="D194">
        <v>-6.1028060912999997</v>
      </c>
    </row>
    <row r="195" spans="1:4" x14ac:dyDescent="0.25">
      <c r="A195">
        <v>300</v>
      </c>
      <c r="B195">
        <v>37.794898987000003</v>
      </c>
      <c r="C195">
        <v>46.660469055</v>
      </c>
      <c r="D195">
        <v>-8.8655700684000003</v>
      </c>
    </row>
    <row r="196" spans="1:4" x14ac:dyDescent="0.25">
      <c r="A196">
        <v>301</v>
      </c>
      <c r="B196">
        <v>40.595600128000001</v>
      </c>
      <c r="C196">
        <v>50.244689940999997</v>
      </c>
      <c r="D196">
        <v>-9.6490898131999998</v>
      </c>
    </row>
    <row r="197" spans="1:4" x14ac:dyDescent="0.25">
      <c r="A197">
        <v>302</v>
      </c>
      <c r="B197">
        <v>41.014499663999999</v>
      </c>
      <c r="C197">
        <v>50.067779541</v>
      </c>
      <c r="D197">
        <v>-9.0532798766999996</v>
      </c>
    </row>
    <row r="198" spans="1:4" x14ac:dyDescent="0.25">
      <c r="A198">
        <v>303</v>
      </c>
      <c r="B198">
        <v>40.299701691000003</v>
      </c>
      <c r="C198">
        <v>42.351337432999998</v>
      </c>
      <c r="D198">
        <v>-2.0516357421999998</v>
      </c>
    </row>
    <row r="199" spans="1:4" x14ac:dyDescent="0.25">
      <c r="A199">
        <v>304</v>
      </c>
      <c r="B199">
        <v>40.724498748999999</v>
      </c>
      <c r="C199">
        <v>47.796283721999998</v>
      </c>
      <c r="D199">
        <v>-7.0717849730999998</v>
      </c>
    </row>
    <row r="200" spans="1:4" x14ac:dyDescent="0.25">
      <c r="A200">
        <v>306</v>
      </c>
      <c r="B200">
        <v>58.867401123</v>
      </c>
      <c r="C200">
        <v>56.026943207000002</v>
      </c>
      <c r="D200">
        <v>2.8404579163000001</v>
      </c>
    </row>
    <row r="201" spans="1:4" x14ac:dyDescent="0.25">
      <c r="A201">
        <v>307</v>
      </c>
      <c r="B201">
        <v>90.343002318999993</v>
      </c>
      <c r="C201">
        <v>147.45568847999999</v>
      </c>
      <c r="D201">
        <v>-57.112686156999999</v>
      </c>
    </row>
    <row r="202" spans="1:4" x14ac:dyDescent="0.25">
      <c r="A202">
        <v>308</v>
      </c>
      <c r="B202">
        <v>33.894001007</v>
      </c>
      <c r="C202">
        <v>44.763751984000002</v>
      </c>
      <c r="D202">
        <v>-10.869750977000001</v>
      </c>
    </row>
    <row r="203" spans="1:4" x14ac:dyDescent="0.25">
      <c r="A203">
        <v>310</v>
      </c>
      <c r="B203">
        <v>65.050903320000003</v>
      </c>
      <c r="C203">
        <v>65.751594542999996</v>
      </c>
      <c r="D203">
        <v>-0.70069122313999999</v>
      </c>
    </row>
    <row r="204" spans="1:4" x14ac:dyDescent="0.25">
      <c r="A204">
        <v>312</v>
      </c>
      <c r="B204">
        <v>12.532999992000001</v>
      </c>
      <c r="C204">
        <v>19.637298584</v>
      </c>
      <c r="D204">
        <v>-7.1042985916000001</v>
      </c>
    </row>
    <row r="205" spans="1:4" x14ac:dyDescent="0.25">
      <c r="A205">
        <v>313</v>
      </c>
      <c r="B205">
        <v>123.10800171</v>
      </c>
      <c r="C205">
        <v>145.74427795</v>
      </c>
      <c r="D205">
        <v>-22.636276245000001</v>
      </c>
    </row>
    <row r="206" spans="1:4" x14ac:dyDescent="0.25">
      <c r="A206">
        <v>314</v>
      </c>
      <c r="B206">
        <v>187.36700439000001</v>
      </c>
      <c r="C206">
        <v>275.31481933999999</v>
      </c>
      <c r="D206">
        <v>-87.947814941000004</v>
      </c>
    </row>
    <row r="207" spans="1:4" x14ac:dyDescent="0.25">
      <c r="A207">
        <v>315</v>
      </c>
      <c r="B207">
        <v>149.07499695000001</v>
      </c>
      <c r="C207">
        <v>150.42803954999999</v>
      </c>
      <c r="D207">
        <v>-1.3530426025</v>
      </c>
    </row>
    <row r="208" spans="1:4" x14ac:dyDescent="0.25">
      <c r="A208">
        <v>317</v>
      </c>
      <c r="B208">
        <v>456.67999268</v>
      </c>
      <c r="C208">
        <v>416.30413818</v>
      </c>
      <c r="D208">
        <v>40.375854492000002</v>
      </c>
    </row>
    <row r="209" spans="1:4" x14ac:dyDescent="0.25">
      <c r="A209">
        <v>318</v>
      </c>
      <c r="B209">
        <v>950.47998046999999</v>
      </c>
      <c r="C209">
        <v>955.24005126999998</v>
      </c>
      <c r="D209">
        <v>-4.7600708008000003</v>
      </c>
    </row>
    <row r="210" spans="1:4" x14ac:dyDescent="0.25">
      <c r="A210">
        <v>319</v>
      </c>
      <c r="B210">
        <v>1243.9599608999999</v>
      </c>
      <c r="C210">
        <v>1198.2579346</v>
      </c>
      <c r="D210">
        <v>45.702026367000002</v>
      </c>
    </row>
    <row r="211" spans="1:4" x14ac:dyDescent="0.25">
      <c r="A211">
        <v>320</v>
      </c>
      <c r="B211">
        <v>1211.9699707</v>
      </c>
      <c r="C211">
        <v>1138.5421143000001</v>
      </c>
      <c r="D211">
        <v>73.427856445000003</v>
      </c>
    </row>
    <row r="212" spans="1:4" x14ac:dyDescent="0.25">
      <c r="A212">
        <v>321</v>
      </c>
      <c r="B212">
        <v>1288.5100098</v>
      </c>
      <c r="C212">
        <v>1196.6490478999999</v>
      </c>
      <c r="D212">
        <v>91.860961914000001</v>
      </c>
    </row>
    <row r="213" spans="1:4" x14ac:dyDescent="0.25">
      <c r="A213">
        <v>322</v>
      </c>
      <c r="B213">
        <v>719.46002196999996</v>
      </c>
      <c r="C213">
        <v>598.00598145000004</v>
      </c>
      <c r="D213">
        <v>121.45404053</v>
      </c>
    </row>
    <row r="214" spans="1:4" x14ac:dyDescent="0.25">
      <c r="A214">
        <v>323</v>
      </c>
      <c r="B214">
        <v>254.21899414000001</v>
      </c>
      <c r="C214">
        <v>252.37899780000001</v>
      </c>
      <c r="D214">
        <v>1.8399963378999999</v>
      </c>
    </row>
    <row r="215" spans="1:4" x14ac:dyDescent="0.25">
      <c r="A215">
        <v>324</v>
      </c>
      <c r="B215">
        <v>255.62100219999999</v>
      </c>
      <c r="C215">
        <v>251.81388855</v>
      </c>
      <c r="D215">
        <v>3.8071136475</v>
      </c>
    </row>
    <row r="216" spans="1:4" x14ac:dyDescent="0.25">
      <c r="A216">
        <v>325</v>
      </c>
      <c r="B216">
        <v>584.72998046999999</v>
      </c>
      <c r="C216">
        <v>423.91357421999999</v>
      </c>
      <c r="D216">
        <v>160.81640625</v>
      </c>
    </row>
    <row r="217" spans="1:4" x14ac:dyDescent="0.25">
      <c r="A217">
        <v>326</v>
      </c>
      <c r="B217">
        <v>508.11499022999999</v>
      </c>
      <c r="C217">
        <v>368.37020874000001</v>
      </c>
      <c r="D217">
        <v>139.74478149000001</v>
      </c>
    </row>
    <row r="218" spans="1:4" x14ac:dyDescent="0.25">
      <c r="A218">
        <v>327</v>
      </c>
      <c r="B218">
        <v>801.86798095999995</v>
      </c>
      <c r="C218">
        <v>801.60247803000004</v>
      </c>
      <c r="D218">
        <v>0.26550292969</v>
      </c>
    </row>
    <row r="219" spans="1:4" x14ac:dyDescent="0.25">
      <c r="A219">
        <v>328</v>
      </c>
      <c r="B219">
        <v>994.31799316000001</v>
      </c>
      <c r="C219">
        <v>876.77056885000002</v>
      </c>
      <c r="D219">
        <v>117.54742432</v>
      </c>
    </row>
    <row r="220" spans="1:4" x14ac:dyDescent="0.25">
      <c r="A220">
        <v>329</v>
      </c>
      <c r="B220">
        <v>1106.9599608999999</v>
      </c>
      <c r="C220">
        <v>1086.2186279</v>
      </c>
      <c r="D220">
        <v>20.741333008000002</v>
      </c>
    </row>
    <row r="221" spans="1:4" x14ac:dyDescent="0.25">
      <c r="A221">
        <v>330</v>
      </c>
      <c r="B221">
        <v>1141.8000488</v>
      </c>
      <c r="C221">
        <v>1096.1165771000001</v>
      </c>
      <c r="D221">
        <v>45.683471679999997</v>
      </c>
    </row>
    <row r="222" spans="1:4" x14ac:dyDescent="0.25">
      <c r="A222">
        <v>331</v>
      </c>
      <c r="B222">
        <v>193.92300415</v>
      </c>
      <c r="C222">
        <v>168.59439087000001</v>
      </c>
      <c r="D222">
        <v>25.328613280999999</v>
      </c>
    </row>
    <row r="223" spans="1:4" x14ac:dyDescent="0.25">
      <c r="A223">
        <v>332</v>
      </c>
      <c r="B223">
        <v>329.56201171999999</v>
      </c>
      <c r="C223">
        <v>330.85708618000001</v>
      </c>
      <c r="D223">
        <v>-1.2950744628999999</v>
      </c>
    </row>
    <row r="224" spans="1:4" x14ac:dyDescent="0.25">
      <c r="A224">
        <v>333</v>
      </c>
      <c r="B224">
        <v>399.70999146000003</v>
      </c>
      <c r="C224">
        <v>399.97882079999999</v>
      </c>
      <c r="D224">
        <v>-0.2688293457</v>
      </c>
    </row>
    <row r="225" spans="1:4" x14ac:dyDescent="0.25">
      <c r="A225">
        <v>334</v>
      </c>
      <c r="B225">
        <v>382.41000365999997</v>
      </c>
      <c r="C225">
        <v>404.55245972</v>
      </c>
      <c r="D225">
        <v>-22.142456055</v>
      </c>
    </row>
    <row r="226" spans="1:4" x14ac:dyDescent="0.25">
      <c r="A226">
        <v>335</v>
      </c>
      <c r="B226">
        <v>469.46798705999998</v>
      </c>
      <c r="C226">
        <v>455.11471558</v>
      </c>
      <c r="D226">
        <v>14.353271484</v>
      </c>
    </row>
    <row r="227" spans="1:4" x14ac:dyDescent="0.25">
      <c r="A227">
        <v>336</v>
      </c>
      <c r="B227">
        <v>424.08898926000001</v>
      </c>
      <c r="C227">
        <v>431.2109375</v>
      </c>
      <c r="D227">
        <v>-7.1219482422000002</v>
      </c>
    </row>
    <row r="228" spans="1:4" x14ac:dyDescent="0.25">
      <c r="A228">
        <v>337</v>
      </c>
      <c r="B228">
        <v>511.37200927999999</v>
      </c>
      <c r="C228">
        <v>470.07125853999997</v>
      </c>
      <c r="D228">
        <v>41.300750731999997</v>
      </c>
    </row>
    <row r="229" spans="1:4" x14ac:dyDescent="0.25">
      <c r="A229">
        <v>338</v>
      </c>
      <c r="B229">
        <v>299.78799437999999</v>
      </c>
      <c r="C229">
        <v>301.87850952000002</v>
      </c>
      <c r="D229">
        <v>-2.0905151367000001</v>
      </c>
    </row>
    <row r="230" spans="1:4" x14ac:dyDescent="0.25">
      <c r="A230">
        <v>339</v>
      </c>
      <c r="B230">
        <v>445.48098755000001</v>
      </c>
      <c r="C230">
        <v>396.61071777000001</v>
      </c>
      <c r="D230">
        <v>48.870269774999997</v>
      </c>
    </row>
    <row r="231" spans="1:4" x14ac:dyDescent="0.25">
      <c r="A231">
        <v>340</v>
      </c>
      <c r="B231">
        <v>203.66999817000001</v>
      </c>
      <c r="C231">
        <v>149.28465270999999</v>
      </c>
      <c r="D231">
        <v>54.385345459</v>
      </c>
    </row>
    <row r="232" spans="1:4" x14ac:dyDescent="0.25">
      <c r="A232">
        <v>341</v>
      </c>
      <c r="B232">
        <v>128.81900024000001</v>
      </c>
      <c r="C232">
        <v>143.85690308</v>
      </c>
      <c r="D232">
        <v>-15.037902832</v>
      </c>
    </row>
    <row r="233" spans="1:4" x14ac:dyDescent="0.25">
      <c r="A233">
        <v>342</v>
      </c>
      <c r="B233">
        <v>707.97399901999995</v>
      </c>
      <c r="C233">
        <v>726.85107421999999</v>
      </c>
      <c r="D233">
        <v>-18.877075195</v>
      </c>
    </row>
    <row r="234" spans="1:4" x14ac:dyDescent="0.25">
      <c r="A234">
        <v>343</v>
      </c>
      <c r="B234">
        <v>716.55297852000001</v>
      </c>
      <c r="C234">
        <v>589.87426758000004</v>
      </c>
      <c r="D234">
        <v>126.67871094</v>
      </c>
    </row>
    <row r="235" spans="1:4" x14ac:dyDescent="0.25">
      <c r="A235">
        <v>344</v>
      </c>
      <c r="B235">
        <v>577.20800781000003</v>
      </c>
      <c r="C235">
        <v>580.77038574000005</v>
      </c>
      <c r="D235">
        <v>-3.5623779296999998</v>
      </c>
    </row>
    <row r="236" spans="1:4" x14ac:dyDescent="0.25">
      <c r="A236">
        <v>345</v>
      </c>
      <c r="B236">
        <v>445.51998901000002</v>
      </c>
      <c r="C236">
        <v>379.09020995999998</v>
      </c>
      <c r="D236">
        <v>66.429779053000004</v>
      </c>
    </row>
    <row r="237" spans="1:4" x14ac:dyDescent="0.25">
      <c r="A237">
        <v>346</v>
      </c>
      <c r="B237">
        <v>597.66302489999998</v>
      </c>
      <c r="C237">
        <v>516.08648682</v>
      </c>
      <c r="D237">
        <v>81.576538085999999</v>
      </c>
    </row>
    <row r="238" spans="1:4" x14ac:dyDescent="0.25">
      <c r="A238">
        <v>347</v>
      </c>
      <c r="B238">
        <v>696.34002685999997</v>
      </c>
      <c r="C238">
        <v>546.89910888999998</v>
      </c>
      <c r="D238">
        <v>149.44091796999999</v>
      </c>
    </row>
    <row r="239" spans="1:4" x14ac:dyDescent="0.25">
      <c r="A239">
        <v>348</v>
      </c>
      <c r="B239">
        <v>622.00201416000004</v>
      </c>
      <c r="C239">
        <v>546.86505126999998</v>
      </c>
      <c r="D239">
        <v>75.136962890999996</v>
      </c>
    </row>
    <row r="240" spans="1:4" x14ac:dyDescent="0.25">
      <c r="A240">
        <v>349</v>
      </c>
      <c r="B240">
        <v>755.02301024999997</v>
      </c>
      <c r="C240">
        <v>681.28778076000003</v>
      </c>
      <c r="D240">
        <v>73.735229492000002</v>
      </c>
    </row>
    <row r="241" spans="1:4" x14ac:dyDescent="0.25">
      <c r="A241">
        <v>351</v>
      </c>
      <c r="B241">
        <v>155.26800537</v>
      </c>
      <c r="C241">
        <v>93.596717834000003</v>
      </c>
      <c r="D241">
        <v>61.671287536999998</v>
      </c>
    </row>
    <row r="242" spans="1:4" x14ac:dyDescent="0.25">
      <c r="A242">
        <v>352</v>
      </c>
      <c r="B242">
        <v>59.386299133000001</v>
      </c>
      <c r="C242">
        <v>76.967193604000002</v>
      </c>
      <c r="D242">
        <v>-17.58089447</v>
      </c>
    </row>
    <row r="243" spans="1:4" x14ac:dyDescent="0.25">
      <c r="A243">
        <v>353</v>
      </c>
      <c r="B243">
        <v>199.69900512999999</v>
      </c>
      <c r="C243">
        <v>196.93231201</v>
      </c>
      <c r="D243">
        <v>2.7666931151999998</v>
      </c>
    </row>
    <row r="244" spans="1:4" x14ac:dyDescent="0.25">
      <c r="A244">
        <v>357</v>
      </c>
      <c r="B244">
        <v>151.64399718999999</v>
      </c>
      <c r="C244">
        <v>168.29963684000001</v>
      </c>
      <c r="D244">
        <v>-16.655639648000001</v>
      </c>
    </row>
    <row r="245" spans="1:4" x14ac:dyDescent="0.25">
      <c r="A245">
        <v>358</v>
      </c>
      <c r="B245">
        <v>198.24200439000001</v>
      </c>
      <c r="C245">
        <v>246.06253052</v>
      </c>
      <c r="D245">
        <v>-47.820526123</v>
      </c>
    </row>
    <row r="246" spans="1:4" x14ac:dyDescent="0.25">
      <c r="A246">
        <v>359</v>
      </c>
      <c r="B246">
        <v>261.84298705999998</v>
      </c>
      <c r="C246">
        <v>240.17106627999999</v>
      </c>
      <c r="D246">
        <v>21.671920776</v>
      </c>
    </row>
    <row r="247" spans="1:4" x14ac:dyDescent="0.25">
      <c r="A247">
        <v>360</v>
      </c>
      <c r="B247">
        <v>219.91499329000001</v>
      </c>
      <c r="C247">
        <v>201.86123656999999</v>
      </c>
      <c r="D247">
        <v>18.053756713999999</v>
      </c>
    </row>
    <row r="248" spans="1:4" x14ac:dyDescent="0.25">
      <c r="A248">
        <v>361</v>
      </c>
      <c r="B248">
        <v>466.71398926000001</v>
      </c>
      <c r="C248">
        <v>489.23617553999998</v>
      </c>
      <c r="D248">
        <v>-22.522186279</v>
      </c>
    </row>
    <row r="249" spans="1:4" x14ac:dyDescent="0.25">
      <c r="A249">
        <v>362</v>
      </c>
      <c r="B249">
        <v>577.10198975000003</v>
      </c>
      <c r="C249">
        <v>477.46047973999998</v>
      </c>
      <c r="D249">
        <v>99.641510010000005</v>
      </c>
    </row>
    <row r="250" spans="1:4" x14ac:dyDescent="0.25">
      <c r="A250">
        <v>363</v>
      </c>
      <c r="B250">
        <v>252.28700255999999</v>
      </c>
      <c r="C250">
        <v>165.33505249000001</v>
      </c>
      <c r="D250">
        <v>86.951950073000006</v>
      </c>
    </row>
    <row r="251" spans="1:4" x14ac:dyDescent="0.25">
      <c r="A251">
        <v>365</v>
      </c>
      <c r="B251">
        <v>441.53799437999999</v>
      </c>
      <c r="C251">
        <v>431.48837279999998</v>
      </c>
      <c r="D251">
        <v>10.049621582</v>
      </c>
    </row>
    <row r="252" spans="1:4" x14ac:dyDescent="0.25">
      <c r="A252">
        <v>366</v>
      </c>
      <c r="B252">
        <v>417.60598755000001</v>
      </c>
      <c r="C252">
        <v>417.47192382999998</v>
      </c>
      <c r="D252">
        <v>0.1340637207</v>
      </c>
    </row>
    <row r="253" spans="1:4" x14ac:dyDescent="0.25">
      <c r="A253">
        <v>367</v>
      </c>
      <c r="B253">
        <v>462.76098632999998</v>
      </c>
      <c r="C253">
        <v>475.19165039000001</v>
      </c>
      <c r="D253">
        <v>-12.430664062</v>
      </c>
    </row>
    <row r="254" spans="1:4" x14ac:dyDescent="0.25">
      <c r="A254">
        <v>368</v>
      </c>
      <c r="B254">
        <v>440.06600952000002</v>
      </c>
      <c r="C254">
        <v>439.60110473999998</v>
      </c>
      <c r="D254">
        <v>0.46490478516</v>
      </c>
    </row>
    <row r="255" spans="1:4" x14ac:dyDescent="0.25">
      <c r="A255">
        <v>369</v>
      </c>
      <c r="B255">
        <v>535.21600341999999</v>
      </c>
      <c r="C255">
        <v>449.28179932</v>
      </c>
      <c r="D255">
        <v>85.934204101999995</v>
      </c>
    </row>
    <row r="256" spans="1:4" x14ac:dyDescent="0.25">
      <c r="A256">
        <v>370</v>
      </c>
      <c r="B256">
        <v>401.46099853999999</v>
      </c>
      <c r="C256">
        <v>333.95950317</v>
      </c>
      <c r="D256">
        <v>67.501495360999996</v>
      </c>
    </row>
    <row r="257" spans="1:4" x14ac:dyDescent="0.25">
      <c r="A257">
        <v>372</v>
      </c>
      <c r="B257">
        <v>384.92199706999997</v>
      </c>
      <c r="C257">
        <v>366.62527466</v>
      </c>
      <c r="D257">
        <v>18.296722412000001</v>
      </c>
    </row>
    <row r="258" spans="1:4" x14ac:dyDescent="0.25">
      <c r="A258">
        <v>373</v>
      </c>
      <c r="B258">
        <v>34.096000670999999</v>
      </c>
      <c r="C258">
        <v>29.652151108000002</v>
      </c>
      <c r="D258">
        <v>4.4438495635999997</v>
      </c>
    </row>
    <row r="259" spans="1:4" x14ac:dyDescent="0.25">
      <c r="A259">
        <v>374</v>
      </c>
      <c r="B259">
        <v>25.051000595000001</v>
      </c>
      <c r="C259">
        <v>29.919723511000001</v>
      </c>
      <c r="D259">
        <v>-4.8687229156000003</v>
      </c>
    </row>
    <row r="260" spans="1:4" x14ac:dyDescent="0.25">
      <c r="A260">
        <v>375</v>
      </c>
      <c r="B260">
        <v>13.989299773999999</v>
      </c>
      <c r="C260">
        <v>9.6759977340999992</v>
      </c>
      <c r="D260">
        <v>4.3133020401</v>
      </c>
    </row>
    <row r="261" spans="1:4" x14ac:dyDescent="0.25">
      <c r="A261">
        <v>376</v>
      </c>
      <c r="B261">
        <v>3.5958900452</v>
      </c>
      <c r="C261">
        <v>3.3771700859</v>
      </c>
      <c r="D261">
        <v>0.21871995926000001</v>
      </c>
    </row>
    <row r="262" spans="1:4" x14ac:dyDescent="0.25">
      <c r="A262">
        <v>377</v>
      </c>
      <c r="B262">
        <v>3.6771700381999999</v>
      </c>
      <c r="C262">
        <v>2.9690823554999999</v>
      </c>
      <c r="D262">
        <v>0.70808768272</v>
      </c>
    </row>
    <row r="263" spans="1:4" x14ac:dyDescent="0.25">
      <c r="A263">
        <v>380</v>
      </c>
      <c r="B263">
        <v>12.484100342</v>
      </c>
      <c r="C263">
        <v>9.1311216353999995</v>
      </c>
      <c r="D263">
        <v>3.3529787064000001</v>
      </c>
    </row>
    <row r="264" spans="1:4" x14ac:dyDescent="0.25">
      <c r="A264">
        <v>381</v>
      </c>
      <c r="B264">
        <v>46.959899901999997</v>
      </c>
      <c r="C264">
        <v>44.479476929</v>
      </c>
      <c r="D264">
        <v>2.4804229736000001</v>
      </c>
    </row>
    <row r="265" spans="1:4" x14ac:dyDescent="0.25">
      <c r="A265">
        <v>382</v>
      </c>
      <c r="B265">
        <v>42.177700043000002</v>
      </c>
      <c r="C265">
        <v>33.401382446</v>
      </c>
      <c r="D265">
        <v>8.7763175964000002</v>
      </c>
    </row>
    <row r="266" spans="1:4" x14ac:dyDescent="0.25">
      <c r="A266">
        <v>383</v>
      </c>
      <c r="B266">
        <v>31.619600296000002</v>
      </c>
      <c r="C266">
        <v>30.255485534999998</v>
      </c>
      <c r="D266">
        <v>1.3641147614</v>
      </c>
    </row>
    <row r="267" spans="1:4" x14ac:dyDescent="0.25">
      <c r="A267">
        <v>384</v>
      </c>
      <c r="B267">
        <v>42.987400055000002</v>
      </c>
      <c r="C267">
        <v>38.714000702</v>
      </c>
      <c r="D267">
        <v>4.2733993530000003</v>
      </c>
    </row>
    <row r="268" spans="1:4" x14ac:dyDescent="0.25">
      <c r="A268">
        <v>385</v>
      </c>
      <c r="B268">
        <v>1.6237800120999999</v>
      </c>
      <c r="C268">
        <v>2.2148072719999998</v>
      </c>
      <c r="D268">
        <v>-0.59102725983000004</v>
      </c>
    </row>
    <row r="269" spans="1:4" x14ac:dyDescent="0.25">
      <c r="A269">
        <v>386</v>
      </c>
      <c r="B269">
        <v>1.6195700169</v>
      </c>
      <c r="C269">
        <v>1.8188501596</v>
      </c>
      <c r="D269">
        <v>-0.19928014278</v>
      </c>
    </row>
    <row r="270" spans="1:4" x14ac:dyDescent="0.25">
      <c r="A270">
        <v>387</v>
      </c>
      <c r="B270">
        <v>1.6273100376</v>
      </c>
      <c r="C270">
        <v>2.2143354415999998</v>
      </c>
      <c r="D270">
        <v>-0.58702540398000003</v>
      </c>
    </row>
    <row r="271" spans="1:4" x14ac:dyDescent="0.25">
      <c r="A271">
        <v>388</v>
      </c>
      <c r="B271">
        <v>47.761798859000002</v>
      </c>
      <c r="C271">
        <v>44.639114380000002</v>
      </c>
      <c r="D271">
        <v>3.1226844788000001</v>
      </c>
    </row>
    <row r="272" spans="1:4" x14ac:dyDescent="0.25">
      <c r="A272">
        <v>389</v>
      </c>
      <c r="B272">
        <v>5.2614698410000003</v>
      </c>
      <c r="C272">
        <v>2.3081901073000002</v>
      </c>
      <c r="D272">
        <v>2.9532797337000001</v>
      </c>
    </row>
    <row r="273" spans="1:4" x14ac:dyDescent="0.25">
      <c r="A273">
        <v>392</v>
      </c>
      <c r="B273">
        <v>29.813199997000002</v>
      </c>
      <c r="C273">
        <v>27.606454848999999</v>
      </c>
      <c r="D273">
        <v>2.2067451477</v>
      </c>
    </row>
    <row r="274" spans="1:4" x14ac:dyDescent="0.25">
      <c r="A274">
        <v>393</v>
      </c>
      <c r="B274">
        <v>85.244003296000002</v>
      </c>
      <c r="C274">
        <v>86.201614379999995</v>
      </c>
      <c r="D274">
        <v>-0.95761108398000006</v>
      </c>
    </row>
    <row r="275" spans="1:4" x14ac:dyDescent="0.25">
      <c r="A275">
        <v>394</v>
      </c>
      <c r="B275">
        <v>22.624399185000001</v>
      </c>
      <c r="C275">
        <v>25.416986465000001</v>
      </c>
      <c r="D275">
        <v>-2.7925872802999998</v>
      </c>
    </row>
    <row r="276" spans="1:4" x14ac:dyDescent="0.25">
      <c r="A276">
        <v>395</v>
      </c>
      <c r="B276">
        <v>17.320999145999998</v>
      </c>
      <c r="C276">
        <v>17.688776015999998</v>
      </c>
      <c r="D276">
        <v>-0.36777687072999998</v>
      </c>
    </row>
    <row r="277" spans="1:4" x14ac:dyDescent="0.25">
      <c r="A277">
        <v>396</v>
      </c>
      <c r="B277">
        <v>16.932600020999999</v>
      </c>
      <c r="C277">
        <v>15.206315994000001</v>
      </c>
      <c r="D277">
        <v>1.7262840271</v>
      </c>
    </row>
    <row r="278" spans="1:4" x14ac:dyDescent="0.25">
      <c r="A278">
        <v>397</v>
      </c>
      <c r="B278">
        <v>60.054000854000002</v>
      </c>
      <c r="C278">
        <v>56.034400939999998</v>
      </c>
      <c r="D278">
        <v>4.0195999145999997</v>
      </c>
    </row>
    <row r="279" spans="1:4" x14ac:dyDescent="0.25">
      <c r="A279">
        <v>398</v>
      </c>
      <c r="B279">
        <v>65.322303771999998</v>
      </c>
      <c r="C279">
        <v>61.678981780999997</v>
      </c>
      <c r="D279">
        <v>3.6433219910000001</v>
      </c>
    </row>
    <row r="280" spans="1:4" x14ac:dyDescent="0.25">
      <c r="A280">
        <v>399</v>
      </c>
      <c r="B280">
        <v>9.8115901947000008</v>
      </c>
      <c r="C280">
        <v>7.4231705665999996</v>
      </c>
      <c r="D280">
        <v>2.3884196280999999</v>
      </c>
    </row>
    <row r="281" spans="1:4" x14ac:dyDescent="0.25">
      <c r="A281">
        <v>400</v>
      </c>
      <c r="B281">
        <v>42.139598845999998</v>
      </c>
      <c r="C281">
        <v>43.481544495000001</v>
      </c>
      <c r="D281">
        <v>-1.3419456482000001</v>
      </c>
    </row>
    <row r="282" spans="1:4" x14ac:dyDescent="0.25">
      <c r="A282">
        <v>401</v>
      </c>
      <c r="B282">
        <v>26.397199630999999</v>
      </c>
      <c r="C282">
        <v>19.623374939000001</v>
      </c>
      <c r="D282">
        <v>6.7738246917999998</v>
      </c>
    </row>
    <row r="283" spans="1:4" x14ac:dyDescent="0.25">
      <c r="A283">
        <v>402</v>
      </c>
      <c r="B283">
        <v>87.113197326999995</v>
      </c>
      <c r="C283">
        <v>79.990760803000001</v>
      </c>
      <c r="D283">
        <v>7.1224365234000002</v>
      </c>
    </row>
    <row r="284" spans="1:4" x14ac:dyDescent="0.25">
      <c r="A284">
        <v>403</v>
      </c>
      <c r="B284">
        <v>14.745499611</v>
      </c>
      <c r="C284">
        <v>16.128273010000001</v>
      </c>
      <c r="D284">
        <v>-1.3827733994</v>
      </c>
    </row>
    <row r="285" spans="1:4" x14ac:dyDescent="0.25">
      <c r="A285">
        <v>404</v>
      </c>
      <c r="B285">
        <v>17.13409996</v>
      </c>
      <c r="C285">
        <v>17.939170836999999</v>
      </c>
      <c r="D285">
        <v>-0.80507087708000002</v>
      </c>
    </row>
    <row r="286" spans="1:4" x14ac:dyDescent="0.25">
      <c r="A286">
        <v>405</v>
      </c>
      <c r="B286">
        <v>18.191299438000001</v>
      </c>
      <c r="C286">
        <v>16.771200180000001</v>
      </c>
      <c r="D286">
        <v>1.4200992584000001</v>
      </c>
    </row>
    <row r="287" spans="1:4" x14ac:dyDescent="0.25">
      <c r="A287">
        <v>406</v>
      </c>
      <c r="B287">
        <v>40.109901428000001</v>
      </c>
      <c r="C287">
        <v>36.770294188999998</v>
      </c>
      <c r="D287">
        <v>3.3396072388000002</v>
      </c>
    </row>
    <row r="288" spans="1:4" x14ac:dyDescent="0.25">
      <c r="A288">
        <v>407</v>
      </c>
      <c r="B288">
        <v>69.339599609000004</v>
      </c>
      <c r="C288">
        <v>65.626037597999996</v>
      </c>
      <c r="D288">
        <v>3.7135620117000001</v>
      </c>
    </row>
    <row r="289" spans="1:4" x14ac:dyDescent="0.25">
      <c r="A289">
        <v>408</v>
      </c>
      <c r="B289">
        <v>431.62799072000001</v>
      </c>
      <c r="C289">
        <v>420.09597778</v>
      </c>
      <c r="D289">
        <v>11.532012938999999</v>
      </c>
    </row>
    <row r="290" spans="1:4" x14ac:dyDescent="0.25">
      <c r="A290">
        <v>409</v>
      </c>
      <c r="B290">
        <v>347.70199585</v>
      </c>
      <c r="C290">
        <v>385.11001586999998</v>
      </c>
      <c r="D290">
        <v>-37.408020020000002</v>
      </c>
    </row>
    <row r="291" spans="1:4" x14ac:dyDescent="0.25">
      <c r="A291">
        <v>410</v>
      </c>
      <c r="B291">
        <v>317.29400635000002</v>
      </c>
      <c r="C291">
        <v>316.97979736000002</v>
      </c>
      <c r="D291">
        <v>0.31420898438</v>
      </c>
    </row>
    <row r="292" spans="1:4" x14ac:dyDescent="0.25">
      <c r="A292">
        <v>411</v>
      </c>
      <c r="B292">
        <v>272.29901123000002</v>
      </c>
      <c r="C292">
        <v>272.19967651000002</v>
      </c>
      <c r="D292" s="1">
        <v>9.9334716796899994E-2</v>
      </c>
    </row>
    <row r="293" spans="1:4" x14ac:dyDescent="0.25">
      <c r="A293">
        <v>412</v>
      </c>
      <c r="B293">
        <v>276.03900146000001</v>
      </c>
      <c r="C293">
        <v>278.23956299000002</v>
      </c>
      <c r="D293">
        <v>-2.2005615234000002</v>
      </c>
    </row>
    <row r="294" spans="1:4" x14ac:dyDescent="0.25">
      <c r="A294">
        <v>413</v>
      </c>
      <c r="B294">
        <v>275.64099120999998</v>
      </c>
      <c r="C294">
        <v>279.70251465000001</v>
      </c>
      <c r="D294">
        <v>-4.0615234375</v>
      </c>
    </row>
    <row r="295" spans="1:4" x14ac:dyDescent="0.25">
      <c r="A295">
        <v>414</v>
      </c>
      <c r="B295">
        <v>285.19198607999999</v>
      </c>
      <c r="C295">
        <v>282.94580078000001</v>
      </c>
      <c r="D295">
        <v>2.2461853026999998</v>
      </c>
    </row>
    <row r="296" spans="1:4" x14ac:dyDescent="0.25">
      <c r="A296">
        <v>415</v>
      </c>
      <c r="B296">
        <v>279.24099731000001</v>
      </c>
      <c r="C296">
        <v>283.17147827000002</v>
      </c>
      <c r="D296">
        <v>-3.9304809569999999</v>
      </c>
    </row>
    <row r="297" spans="1:4" x14ac:dyDescent="0.25">
      <c r="A297">
        <v>416</v>
      </c>
      <c r="B297">
        <v>279.04400635000002</v>
      </c>
      <c r="C297">
        <v>282.46905518</v>
      </c>
      <c r="D297">
        <v>-3.4250488281</v>
      </c>
    </row>
    <row r="298" spans="1:4" x14ac:dyDescent="0.25">
      <c r="A298">
        <v>417</v>
      </c>
      <c r="B298">
        <v>274.94601440000002</v>
      </c>
      <c r="C298">
        <v>270.91159058</v>
      </c>
      <c r="D298">
        <v>4.0344238281000004</v>
      </c>
    </row>
    <row r="299" spans="1:4" x14ac:dyDescent="0.25">
      <c r="A299">
        <v>418</v>
      </c>
      <c r="B299">
        <v>281.63299561000002</v>
      </c>
      <c r="C299">
        <v>285.40402222</v>
      </c>
      <c r="D299">
        <v>-3.7710266112999999</v>
      </c>
    </row>
    <row r="300" spans="1:4" x14ac:dyDescent="0.25">
      <c r="A300">
        <v>419</v>
      </c>
      <c r="B300">
        <v>283.77301025000003</v>
      </c>
      <c r="C300">
        <v>285.94573974999997</v>
      </c>
      <c r="D300">
        <v>-2.1727294921999998</v>
      </c>
    </row>
    <row r="301" spans="1:4" x14ac:dyDescent="0.25">
      <c r="A301">
        <v>420</v>
      </c>
      <c r="B301">
        <v>288.15399170000001</v>
      </c>
      <c r="C301">
        <v>289.23968506</v>
      </c>
      <c r="D301">
        <v>-1.0856933594</v>
      </c>
    </row>
    <row r="302" spans="1:4" x14ac:dyDescent="0.25">
      <c r="A302">
        <v>421</v>
      </c>
      <c r="B302">
        <v>285.99798584000001</v>
      </c>
      <c r="C302">
        <v>288.67541504000002</v>
      </c>
      <c r="D302">
        <v>-2.6774291992000001</v>
      </c>
    </row>
    <row r="303" spans="1:4" x14ac:dyDescent="0.25">
      <c r="A303">
        <v>422</v>
      </c>
      <c r="B303">
        <v>292.70001221000001</v>
      </c>
      <c r="C303">
        <v>295.79531859999997</v>
      </c>
      <c r="D303">
        <v>-3.0953063964999998</v>
      </c>
    </row>
    <row r="304" spans="1:4" x14ac:dyDescent="0.25">
      <c r="A304">
        <v>423</v>
      </c>
      <c r="B304">
        <v>290.62100220000002</v>
      </c>
      <c r="C304">
        <v>291.64077759000003</v>
      </c>
      <c r="D304">
        <v>-1.0197753906</v>
      </c>
    </row>
    <row r="305" spans="1:4" x14ac:dyDescent="0.25">
      <c r="A305">
        <v>424</v>
      </c>
      <c r="B305">
        <v>289.38699341</v>
      </c>
      <c r="C305">
        <v>292.90527343999997</v>
      </c>
      <c r="D305">
        <v>-3.5182800293000001</v>
      </c>
    </row>
    <row r="306" spans="1:4" x14ac:dyDescent="0.25">
      <c r="A306">
        <v>425</v>
      </c>
      <c r="B306">
        <v>295.99499512</v>
      </c>
      <c r="C306">
        <v>295.60388183999999</v>
      </c>
      <c r="D306">
        <v>0.39111328125</v>
      </c>
    </row>
    <row r="307" spans="1:4" x14ac:dyDescent="0.25">
      <c r="A307">
        <v>426</v>
      </c>
      <c r="B307">
        <v>301.24499512</v>
      </c>
      <c r="C307">
        <v>297.96588135000002</v>
      </c>
      <c r="D307">
        <v>3.2791137694999999</v>
      </c>
    </row>
    <row r="308" spans="1:4" x14ac:dyDescent="0.25">
      <c r="A308">
        <v>427</v>
      </c>
      <c r="B308">
        <v>288.43200683999999</v>
      </c>
      <c r="C308">
        <v>295.37576294000002</v>
      </c>
      <c r="D308">
        <v>-6.9437561035000002</v>
      </c>
    </row>
    <row r="309" spans="1:4" x14ac:dyDescent="0.25">
      <c r="A309">
        <v>428</v>
      </c>
      <c r="B309">
        <v>299.04998778999999</v>
      </c>
      <c r="C309">
        <v>301.06576538000002</v>
      </c>
      <c r="D309">
        <v>-2.0157775879000002</v>
      </c>
    </row>
    <row r="310" spans="1:4" x14ac:dyDescent="0.25">
      <c r="A310">
        <v>429</v>
      </c>
      <c r="B310">
        <v>296.70098876999998</v>
      </c>
      <c r="C310">
        <v>302.53976440000002</v>
      </c>
      <c r="D310">
        <v>-5.8387756348000002</v>
      </c>
    </row>
    <row r="311" spans="1:4" x14ac:dyDescent="0.25">
      <c r="A311">
        <v>430</v>
      </c>
      <c r="B311">
        <v>304.43798828000001</v>
      </c>
      <c r="C311">
        <v>305.06149291999998</v>
      </c>
      <c r="D311">
        <v>-0.62350463867000006</v>
      </c>
    </row>
    <row r="312" spans="1:4" x14ac:dyDescent="0.25">
      <c r="A312">
        <v>431</v>
      </c>
      <c r="B312">
        <v>280.18301392000001</v>
      </c>
      <c r="C312">
        <v>271.93579102000001</v>
      </c>
      <c r="D312">
        <v>8.2472229004000006</v>
      </c>
    </row>
    <row r="313" spans="1:4" x14ac:dyDescent="0.25">
      <c r="A313">
        <v>432</v>
      </c>
      <c r="B313">
        <v>308.34600829999999</v>
      </c>
      <c r="C313">
        <v>306.32373046999999</v>
      </c>
      <c r="D313">
        <v>2.0222778319999999</v>
      </c>
    </row>
    <row r="314" spans="1:4" x14ac:dyDescent="0.25">
      <c r="A314">
        <v>433</v>
      </c>
      <c r="B314">
        <v>303.01199341</v>
      </c>
      <c r="C314">
        <v>309.11257934999998</v>
      </c>
      <c r="D314">
        <v>-6.1005859375</v>
      </c>
    </row>
    <row r="315" spans="1:4" x14ac:dyDescent="0.25">
      <c r="A315">
        <v>434</v>
      </c>
      <c r="B315">
        <v>323.55099487000001</v>
      </c>
      <c r="C315">
        <v>328.56384277000001</v>
      </c>
      <c r="D315">
        <v>-5.0128479003999997</v>
      </c>
    </row>
    <row r="316" spans="1:4" x14ac:dyDescent="0.25">
      <c r="A316">
        <v>435</v>
      </c>
      <c r="B316">
        <v>321.43600464000002</v>
      </c>
      <c r="C316">
        <v>327.14999390000003</v>
      </c>
      <c r="D316">
        <v>-5.7139892577999998</v>
      </c>
    </row>
    <row r="317" spans="1:4" x14ac:dyDescent="0.25">
      <c r="A317">
        <v>436</v>
      </c>
      <c r="B317">
        <v>305.44699097</v>
      </c>
      <c r="C317">
        <v>310.02224731000001</v>
      </c>
      <c r="D317">
        <v>-4.5752563476999999</v>
      </c>
    </row>
    <row r="318" spans="1:4" x14ac:dyDescent="0.25">
      <c r="A318">
        <v>437</v>
      </c>
      <c r="B318">
        <v>385.83499146000003</v>
      </c>
      <c r="C318">
        <v>361.75262450999998</v>
      </c>
      <c r="D318">
        <v>24.082366943</v>
      </c>
    </row>
    <row r="319" spans="1:4" x14ac:dyDescent="0.25">
      <c r="A319">
        <v>438</v>
      </c>
      <c r="B319">
        <v>358.54998778999999</v>
      </c>
      <c r="C319">
        <v>365.04873657000002</v>
      </c>
      <c r="D319">
        <v>-6.4987487792999996</v>
      </c>
    </row>
    <row r="320" spans="1:4" x14ac:dyDescent="0.25">
      <c r="A320">
        <v>439</v>
      </c>
      <c r="B320">
        <v>369.01699829</v>
      </c>
      <c r="C320">
        <v>367.56265259000003</v>
      </c>
      <c r="D320">
        <v>1.4543457031</v>
      </c>
    </row>
    <row r="321" spans="1:4" x14ac:dyDescent="0.25">
      <c r="A321">
        <v>440</v>
      </c>
      <c r="B321">
        <v>389.48098755000001</v>
      </c>
      <c r="C321">
        <v>387.11700438999998</v>
      </c>
      <c r="D321">
        <v>2.3639831543000001</v>
      </c>
    </row>
    <row r="322" spans="1:4" x14ac:dyDescent="0.25">
      <c r="A322">
        <v>441</v>
      </c>
      <c r="B322">
        <v>330.26501465000001</v>
      </c>
      <c r="C322">
        <v>314.62414551000001</v>
      </c>
      <c r="D322">
        <v>15.640869141</v>
      </c>
    </row>
    <row r="323" spans="1:4" x14ac:dyDescent="0.25">
      <c r="A323">
        <v>442</v>
      </c>
      <c r="B323">
        <v>790.53698729999996</v>
      </c>
      <c r="C323">
        <v>685.3984375</v>
      </c>
      <c r="D323">
        <v>105.13854980000001</v>
      </c>
    </row>
    <row r="324" spans="1:4" x14ac:dyDescent="0.25">
      <c r="A324">
        <v>443</v>
      </c>
      <c r="B324">
        <v>799.43597411999997</v>
      </c>
      <c r="C324">
        <v>672.64581298999997</v>
      </c>
      <c r="D324">
        <v>126.79016113</v>
      </c>
    </row>
    <row r="325" spans="1:4" x14ac:dyDescent="0.25">
      <c r="A325">
        <v>444</v>
      </c>
      <c r="B325">
        <v>366.26300049000002</v>
      </c>
      <c r="C325">
        <v>375.62606812000001</v>
      </c>
      <c r="D325">
        <v>-9.3630676269999995</v>
      </c>
    </row>
    <row r="326" spans="1:4" x14ac:dyDescent="0.25">
      <c r="A326">
        <v>445</v>
      </c>
      <c r="B326">
        <v>275.52499390000003</v>
      </c>
      <c r="C326">
        <v>261.61169433999999</v>
      </c>
      <c r="D326">
        <v>13.913299561000001</v>
      </c>
    </row>
    <row r="327" spans="1:4" x14ac:dyDescent="0.25">
      <c r="A327">
        <v>446</v>
      </c>
      <c r="B327">
        <v>260.08401488999999</v>
      </c>
      <c r="C327">
        <v>262.52090454</v>
      </c>
      <c r="D327">
        <v>-2.4368896484000002</v>
      </c>
    </row>
    <row r="328" spans="1:4" x14ac:dyDescent="0.25">
      <c r="A328">
        <v>447</v>
      </c>
      <c r="B328">
        <v>280.71899414000001</v>
      </c>
      <c r="C328">
        <v>268.04992676000001</v>
      </c>
      <c r="D328">
        <v>12.669067383</v>
      </c>
    </row>
    <row r="329" spans="1:4" x14ac:dyDescent="0.25">
      <c r="A329">
        <v>448</v>
      </c>
      <c r="B329">
        <v>267.09201050000001</v>
      </c>
      <c r="C329">
        <v>272.51388550000001</v>
      </c>
      <c r="D329">
        <v>-5.421875</v>
      </c>
    </row>
    <row r="330" spans="1:4" x14ac:dyDescent="0.25">
      <c r="A330">
        <v>449</v>
      </c>
      <c r="B330">
        <v>269.40600585999999</v>
      </c>
      <c r="C330">
        <v>271.41033936000002</v>
      </c>
      <c r="D330">
        <v>-2.0043334961000001</v>
      </c>
    </row>
    <row r="331" spans="1:4" x14ac:dyDescent="0.25">
      <c r="A331">
        <v>450</v>
      </c>
      <c r="B331">
        <v>302.60501098999998</v>
      </c>
      <c r="C331">
        <v>297.03381347999999</v>
      </c>
      <c r="D331">
        <v>5.5711975098000002</v>
      </c>
    </row>
    <row r="332" spans="1:4" x14ac:dyDescent="0.25">
      <c r="A332">
        <v>451</v>
      </c>
      <c r="B332">
        <v>440.87899779999998</v>
      </c>
      <c r="C332">
        <v>420.08959960999999</v>
      </c>
      <c r="D332">
        <v>20.789398193</v>
      </c>
    </row>
    <row r="333" spans="1:4" x14ac:dyDescent="0.25">
      <c r="A333">
        <v>452</v>
      </c>
      <c r="B333">
        <v>328.04598999000001</v>
      </c>
      <c r="C333">
        <v>330.57336426000001</v>
      </c>
      <c r="D333">
        <v>-2.5273742675999999</v>
      </c>
    </row>
    <row r="334" spans="1:4" x14ac:dyDescent="0.25">
      <c r="A334">
        <v>453</v>
      </c>
      <c r="B334">
        <v>334.12899779999998</v>
      </c>
      <c r="C334">
        <v>338.37225341999999</v>
      </c>
      <c r="D334">
        <v>-4.2432556151999998</v>
      </c>
    </row>
    <row r="335" spans="1:4" x14ac:dyDescent="0.25">
      <c r="A335">
        <v>454</v>
      </c>
      <c r="B335">
        <v>334.14099120999998</v>
      </c>
      <c r="C335">
        <v>342.44122313999998</v>
      </c>
      <c r="D335">
        <v>-8.3002319335999992</v>
      </c>
    </row>
    <row r="336" spans="1:4" x14ac:dyDescent="0.25">
      <c r="A336">
        <v>455</v>
      </c>
      <c r="B336">
        <v>337.45999146000003</v>
      </c>
      <c r="C336">
        <v>349.73031615999997</v>
      </c>
      <c r="D336">
        <v>-12.270324707</v>
      </c>
    </row>
    <row r="337" spans="1:4" x14ac:dyDescent="0.25">
      <c r="A337">
        <v>456</v>
      </c>
      <c r="B337">
        <v>429.59600829999999</v>
      </c>
      <c r="C337">
        <v>413.90512085</v>
      </c>
      <c r="D337">
        <v>15.690887451</v>
      </c>
    </row>
    <row r="338" spans="1:4" x14ac:dyDescent="0.25">
      <c r="A338">
        <v>457</v>
      </c>
      <c r="B338">
        <v>444.12600708000002</v>
      </c>
      <c r="C338">
        <v>446.40695190000002</v>
      </c>
      <c r="D338">
        <v>-2.2809448242000001</v>
      </c>
    </row>
    <row r="339" spans="1:4" x14ac:dyDescent="0.25">
      <c r="A339">
        <v>458</v>
      </c>
      <c r="B339">
        <v>479.81298828000001</v>
      </c>
      <c r="C339">
        <v>447.87521362000001</v>
      </c>
      <c r="D339">
        <v>31.937774657999999</v>
      </c>
    </row>
    <row r="340" spans="1:4" x14ac:dyDescent="0.25">
      <c r="A340">
        <v>459</v>
      </c>
      <c r="B340">
        <v>856.35601807</v>
      </c>
      <c r="C340">
        <v>699.57409668000003</v>
      </c>
      <c r="D340">
        <v>156.78192139000001</v>
      </c>
    </row>
    <row r="341" spans="1:4" x14ac:dyDescent="0.25">
      <c r="A341">
        <v>460</v>
      </c>
      <c r="B341">
        <v>566.00799560999997</v>
      </c>
      <c r="C341">
        <v>548.95196533000001</v>
      </c>
      <c r="D341">
        <v>17.056030273000001</v>
      </c>
    </row>
    <row r="342" spans="1:4" x14ac:dyDescent="0.25">
      <c r="A342">
        <v>461</v>
      </c>
      <c r="B342">
        <v>387.97000121999997</v>
      </c>
      <c r="C342">
        <v>399.38388062000001</v>
      </c>
      <c r="D342">
        <v>-11.413879395</v>
      </c>
    </row>
    <row r="343" spans="1:4" x14ac:dyDescent="0.25">
      <c r="A343">
        <v>462</v>
      </c>
      <c r="B343">
        <v>389.06500244</v>
      </c>
      <c r="C343">
        <v>420.30209351000002</v>
      </c>
      <c r="D343">
        <v>-31.237091064000001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justinh</dc:creator>
  <cp:lastModifiedBy>justinh</cp:lastModifiedBy>
  <dcterms:created xsi:type="dcterms:W3CDTF">2015-06-06T00:56:00Z</dcterms:created>
  <dcterms:modified xsi:type="dcterms:W3CDTF">2015-06-07T00:50:43Z</dcterms:modified>
</cp:coreProperties>
</file>