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M_LT\GitHub\gsflow.git\gsflow_examples.git\Hypothetical_NoRes_4AGWU_testing\"/>
    </mc:Choice>
  </mc:AlternateContent>
  <bookViews>
    <workbookView xWindow="0" yWindow="0" windowWidth="25600" windowHeight="1023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1" i="1" l="1"/>
  <c r="D42" i="1"/>
  <c r="D48" i="1"/>
  <c r="D82" i="1"/>
  <c r="D88" i="1"/>
  <c r="D89" i="1"/>
  <c r="D128" i="1"/>
  <c r="D129" i="1"/>
  <c r="D130" i="1"/>
  <c r="D169" i="1"/>
  <c r="D170" i="1"/>
  <c r="D176" i="1"/>
  <c r="D210" i="1"/>
  <c r="D216" i="1"/>
  <c r="D256" i="1"/>
  <c r="D257" i="1"/>
  <c r="D295" i="1"/>
  <c r="D296" i="1"/>
  <c r="D320" i="1"/>
  <c r="D321" i="1"/>
  <c r="D345" i="1"/>
  <c r="D346" i="1"/>
  <c r="D369" i="1"/>
  <c r="D370" i="1"/>
  <c r="D391" i="1"/>
  <c r="D392" i="1"/>
  <c r="D414" i="1"/>
  <c r="D431" i="1"/>
  <c r="D432" i="1"/>
  <c r="D446" i="1"/>
  <c r="D447" i="1"/>
  <c r="D464" i="1"/>
  <c r="D465" i="1"/>
  <c r="D479" i="1"/>
  <c r="D483" i="1"/>
  <c r="D497" i="1"/>
  <c r="D498" i="1"/>
  <c r="D518" i="1"/>
  <c r="D530" i="1"/>
  <c r="D531" i="1"/>
  <c r="D550" i="1"/>
  <c r="D551" i="1"/>
  <c r="D569" i="1"/>
  <c r="D583" i="1"/>
  <c r="D584" i="1"/>
  <c r="D601" i="1"/>
  <c r="D602" i="1"/>
  <c r="D616" i="1"/>
  <c r="D617" i="1"/>
  <c r="D634" i="1"/>
  <c r="D635" i="1"/>
  <c r="D649" i="1"/>
  <c r="D655" i="1"/>
  <c r="D670" i="1"/>
  <c r="D686" i="1"/>
  <c r="D695" i="1"/>
  <c r="D696" i="1"/>
  <c r="D705" i="1"/>
  <c r="D718" i="1"/>
  <c r="D726" i="1"/>
  <c r="D727" i="1"/>
  <c r="D735" i="1"/>
  <c r="D736" i="1"/>
  <c r="D744" i="1"/>
  <c r="D745" i="1"/>
  <c r="D753" i="1"/>
  <c r="D755" i="1"/>
  <c r="D773" i="1"/>
  <c r="D782" i="1"/>
  <c r="D790" i="1"/>
  <c r="D791" i="1"/>
  <c r="D799" i="1"/>
  <c r="D800" i="1"/>
  <c r="D808" i="1"/>
  <c r="D809" i="1"/>
  <c r="D817" i="1"/>
  <c r="D819" i="1"/>
  <c r="D837" i="1"/>
  <c r="D846" i="1"/>
  <c r="D854" i="1"/>
  <c r="D855" i="1"/>
  <c r="D863" i="1"/>
  <c r="D864" i="1"/>
  <c r="D872" i="1"/>
  <c r="D873" i="1"/>
  <c r="D881" i="1"/>
  <c r="D883" i="1"/>
  <c r="D901" i="1"/>
  <c r="D910" i="1"/>
  <c r="D918" i="1"/>
  <c r="D919" i="1"/>
  <c r="D927" i="1"/>
  <c r="D928" i="1"/>
  <c r="D936" i="1"/>
  <c r="D937" i="1"/>
  <c r="D945" i="1"/>
  <c r="D947" i="1"/>
  <c r="D965" i="1"/>
  <c r="D973" i="1"/>
  <c r="D981" i="1"/>
  <c r="D989" i="1"/>
  <c r="D997" i="1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C42" i="1"/>
  <c r="C43" i="1"/>
  <c r="D43" i="1" s="1"/>
  <c r="C44" i="1"/>
  <c r="D44" i="1" s="1"/>
  <c r="C45" i="1"/>
  <c r="D45" i="1" s="1"/>
  <c r="C46" i="1"/>
  <c r="D46" i="1" s="1"/>
  <c r="C47" i="1"/>
  <c r="D47" i="1" s="1"/>
  <c r="C48" i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C83" i="1"/>
  <c r="D83" i="1" s="1"/>
  <c r="C84" i="1"/>
  <c r="D84" i="1" s="1"/>
  <c r="C85" i="1"/>
  <c r="D85" i="1" s="1"/>
  <c r="C86" i="1"/>
  <c r="D86" i="1" s="1"/>
  <c r="C87" i="1"/>
  <c r="D87" i="1" s="1"/>
  <c r="C88" i="1"/>
  <c r="C89" i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D99" i="1" s="1"/>
  <c r="C100" i="1"/>
  <c r="D100" i="1" s="1"/>
  <c r="C101" i="1"/>
  <c r="D101" i="1" s="1"/>
  <c r="C102" i="1"/>
  <c r="D102" i="1" s="1"/>
  <c r="C103" i="1"/>
  <c r="D103" i="1" s="1"/>
  <c r="C104" i="1"/>
  <c r="D104" i="1" s="1"/>
  <c r="C105" i="1"/>
  <c r="D105" i="1" s="1"/>
  <c r="C106" i="1"/>
  <c r="D106" i="1" s="1"/>
  <c r="C107" i="1"/>
  <c r="D107" i="1" s="1"/>
  <c r="C108" i="1"/>
  <c r="D108" i="1" s="1"/>
  <c r="C109" i="1"/>
  <c r="D109" i="1" s="1"/>
  <c r="C110" i="1"/>
  <c r="D110" i="1" s="1"/>
  <c r="C111" i="1"/>
  <c r="D111" i="1" s="1"/>
  <c r="C112" i="1"/>
  <c r="D112" i="1" s="1"/>
  <c r="C113" i="1"/>
  <c r="D113" i="1" s="1"/>
  <c r="C114" i="1"/>
  <c r="D114" i="1" s="1"/>
  <c r="C115" i="1"/>
  <c r="D115" i="1" s="1"/>
  <c r="C116" i="1"/>
  <c r="D116" i="1" s="1"/>
  <c r="C117" i="1"/>
  <c r="D117" i="1" s="1"/>
  <c r="C118" i="1"/>
  <c r="D118" i="1" s="1"/>
  <c r="C119" i="1"/>
  <c r="D119" i="1" s="1"/>
  <c r="C120" i="1"/>
  <c r="D120" i="1" s="1"/>
  <c r="C121" i="1"/>
  <c r="D121" i="1" s="1"/>
  <c r="C122" i="1"/>
  <c r="D122" i="1" s="1"/>
  <c r="C123" i="1"/>
  <c r="D123" i="1" s="1"/>
  <c r="C124" i="1"/>
  <c r="D124" i="1" s="1"/>
  <c r="C125" i="1"/>
  <c r="D125" i="1" s="1"/>
  <c r="C126" i="1"/>
  <c r="D126" i="1" s="1"/>
  <c r="C127" i="1"/>
  <c r="D127" i="1" s="1"/>
  <c r="C128" i="1"/>
  <c r="C129" i="1"/>
  <c r="C130" i="1"/>
  <c r="C131" i="1"/>
  <c r="D131" i="1" s="1"/>
  <c r="C132" i="1"/>
  <c r="D132" i="1" s="1"/>
  <c r="C133" i="1"/>
  <c r="D133" i="1" s="1"/>
  <c r="C134" i="1"/>
  <c r="D134" i="1" s="1"/>
  <c r="C135" i="1"/>
  <c r="D135" i="1" s="1"/>
  <c r="C136" i="1"/>
  <c r="D136" i="1" s="1"/>
  <c r="C137" i="1"/>
  <c r="D137" i="1" s="1"/>
  <c r="C138" i="1"/>
  <c r="D138" i="1" s="1"/>
  <c r="C139" i="1"/>
  <c r="D139" i="1" s="1"/>
  <c r="C140" i="1"/>
  <c r="D140" i="1" s="1"/>
  <c r="C141" i="1"/>
  <c r="D141" i="1" s="1"/>
  <c r="C142" i="1"/>
  <c r="D142" i="1" s="1"/>
  <c r="C143" i="1"/>
  <c r="D143" i="1" s="1"/>
  <c r="C144" i="1"/>
  <c r="D144" i="1" s="1"/>
  <c r="C145" i="1"/>
  <c r="D145" i="1" s="1"/>
  <c r="C146" i="1"/>
  <c r="D146" i="1" s="1"/>
  <c r="C147" i="1"/>
  <c r="D147" i="1" s="1"/>
  <c r="C148" i="1"/>
  <c r="D148" i="1" s="1"/>
  <c r="C149" i="1"/>
  <c r="D149" i="1" s="1"/>
  <c r="C150" i="1"/>
  <c r="D150" i="1" s="1"/>
  <c r="C151" i="1"/>
  <c r="D151" i="1" s="1"/>
  <c r="C152" i="1"/>
  <c r="D152" i="1" s="1"/>
  <c r="C153" i="1"/>
  <c r="D153" i="1" s="1"/>
  <c r="C154" i="1"/>
  <c r="D154" i="1" s="1"/>
  <c r="C155" i="1"/>
  <c r="D155" i="1" s="1"/>
  <c r="C156" i="1"/>
  <c r="D156" i="1" s="1"/>
  <c r="C157" i="1"/>
  <c r="D157" i="1" s="1"/>
  <c r="C158" i="1"/>
  <c r="D158" i="1" s="1"/>
  <c r="C159" i="1"/>
  <c r="D159" i="1" s="1"/>
  <c r="C160" i="1"/>
  <c r="D160" i="1" s="1"/>
  <c r="C161" i="1"/>
  <c r="D161" i="1" s="1"/>
  <c r="C162" i="1"/>
  <c r="D162" i="1" s="1"/>
  <c r="C163" i="1"/>
  <c r="D163" i="1" s="1"/>
  <c r="C164" i="1"/>
  <c r="D164" i="1" s="1"/>
  <c r="C165" i="1"/>
  <c r="D165" i="1" s="1"/>
  <c r="C166" i="1"/>
  <c r="D166" i="1" s="1"/>
  <c r="C167" i="1"/>
  <c r="D167" i="1" s="1"/>
  <c r="C168" i="1"/>
  <c r="D168" i="1" s="1"/>
  <c r="C169" i="1"/>
  <c r="C170" i="1"/>
  <c r="C171" i="1"/>
  <c r="D171" i="1" s="1"/>
  <c r="C172" i="1"/>
  <c r="D172" i="1" s="1"/>
  <c r="C173" i="1"/>
  <c r="D173" i="1" s="1"/>
  <c r="C174" i="1"/>
  <c r="D174" i="1" s="1"/>
  <c r="C175" i="1"/>
  <c r="D175" i="1" s="1"/>
  <c r="C176" i="1"/>
  <c r="C177" i="1"/>
  <c r="D177" i="1" s="1"/>
  <c r="C178" i="1"/>
  <c r="D178" i="1" s="1"/>
  <c r="C179" i="1"/>
  <c r="D179" i="1" s="1"/>
  <c r="C180" i="1"/>
  <c r="D180" i="1" s="1"/>
  <c r="C181" i="1"/>
  <c r="D181" i="1" s="1"/>
  <c r="C182" i="1"/>
  <c r="D182" i="1" s="1"/>
  <c r="C183" i="1"/>
  <c r="D183" i="1" s="1"/>
  <c r="C184" i="1"/>
  <c r="D184" i="1" s="1"/>
  <c r="C185" i="1"/>
  <c r="D185" i="1" s="1"/>
  <c r="C186" i="1"/>
  <c r="D186" i="1" s="1"/>
  <c r="C187" i="1"/>
  <c r="D187" i="1" s="1"/>
  <c r="C188" i="1"/>
  <c r="D188" i="1" s="1"/>
  <c r="C189" i="1"/>
  <c r="D189" i="1" s="1"/>
  <c r="C190" i="1"/>
  <c r="D190" i="1" s="1"/>
  <c r="C191" i="1"/>
  <c r="D191" i="1" s="1"/>
  <c r="C192" i="1"/>
  <c r="D192" i="1" s="1"/>
  <c r="C193" i="1"/>
  <c r="D193" i="1" s="1"/>
  <c r="C194" i="1"/>
  <c r="D194" i="1" s="1"/>
  <c r="C195" i="1"/>
  <c r="D195" i="1" s="1"/>
  <c r="C196" i="1"/>
  <c r="D196" i="1" s="1"/>
  <c r="C197" i="1"/>
  <c r="D197" i="1" s="1"/>
  <c r="C198" i="1"/>
  <c r="D198" i="1" s="1"/>
  <c r="C199" i="1"/>
  <c r="D199" i="1" s="1"/>
  <c r="C200" i="1"/>
  <c r="D200" i="1" s="1"/>
  <c r="C201" i="1"/>
  <c r="D201" i="1" s="1"/>
  <c r="C202" i="1"/>
  <c r="D202" i="1" s="1"/>
  <c r="C203" i="1"/>
  <c r="D203" i="1" s="1"/>
  <c r="C204" i="1"/>
  <c r="D204" i="1" s="1"/>
  <c r="C205" i="1"/>
  <c r="D205" i="1" s="1"/>
  <c r="C206" i="1"/>
  <c r="D206" i="1" s="1"/>
  <c r="C207" i="1"/>
  <c r="D207" i="1" s="1"/>
  <c r="C208" i="1"/>
  <c r="D208" i="1" s="1"/>
  <c r="C209" i="1"/>
  <c r="D209" i="1" s="1"/>
  <c r="C210" i="1"/>
  <c r="C211" i="1"/>
  <c r="D211" i="1" s="1"/>
  <c r="C212" i="1"/>
  <c r="D212" i="1" s="1"/>
  <c r="C213" i="1"/>
  <c r="D213" i="1" s="1"/>
  <c r="C214" i="1"/>
  <c r="D214" i="1" s="1"/>
  <c r="C215" i="1"/>
  <c r="D215" i="1" s="1"/>
  <c r="C216" i="1"/>
  <c r="C217" i="1"/>
  <c r="D217" i="1" s="1"/>
  <c r="C218" i="1"/>
  <c r="D218" i="1" s="1"/>
  <c r="C219" i="1"/>
  <c r="D219" i="1" s="1"/>
  <c r="C220" i="1"/>
  <c r="D220" i="1" s="1"/>
  <c r="C221" i="1"/>
  <c r="D221" i="1" s="1"/>
  <c r="C222" i="1"/>
  <c r="D222" i="1" s="1"/>
  <c r="C223" i="1"/>
  <c r="D223" i="1" s="1"/>
  <c r="C224" i="1"/>
  <c r="D224" i="1" s="1"/>
  <c r="C225" i="1"/>
  <c r="D225" i="1" s="1"/>
  <c r="C226" i="1"/>
  <c r="D226" i="1" s="1"/>
  <c r="C227" i="1"/>
  <c r="D227" i="1" s="1"/>
  <c r="C228" i="1"/>
  <c r="D228" i="1" s="1"/>
  <c r="C229" i="1"/>
  <c r="D229" i="1" s="1"/>
  <c r="C230" i="1"/>
  <c r="D230" i="1" s="1"/>
  <c r="C231" i="1"/>
  <c r="D231" i="1" s="1"/>
  <c r="C232" i="1"/>
  <c r="D232" i="1" s="1"/>
  <c r="C233" i="1"/>
  <c r="D233" i="1" s="1"/>
  <c r="C234" i="1"/>
  <c r="D234" i="1" s="1"/>
  <c r="C235" i="1"/>
  <c r="D235" i="1" s="1"/>
  <c r="C236" i="1"/>
  <c r="D236" i="1" s="1"/>
  <c r="C237" i="1"/>
  <c r="D237" i="1" s="1"/>
  <c r="C238" i="1"/>
  <c r="D238" i="1" s="1"/>
  <c r="C239" i="1"/>
  <c r="D239" i="1" s="1"/>
  <c r="C240" i="1"/>
  <c r="D240" i="1" s="1"/>
  <c r="C241" i="1"/>
  <c r="D241" i="1" s="1"/>
  <c r="C242" i="1"/>
  <c r="D242" i="1" s="1"/>
  <c r="C243" i="1"/>
  <c r="D243" i="1" s="1"/>
  <c r="C244" i="1"/>
  <c r="D244" i="1" s="1"/>
  <c r="C245" i="1"/>
  <c r="D245" i="1" s="1"/>
  <c r="C246" i="1"/>
  <c r="D246" i="1" s="1"/>
  <c r="C247" i="1"/>
  <c r="D247" i="1" s="1"/>
  <c r="C248" i="1"/>
  <c r="D248" i="1" s="1"/>
  <c r="C249" i="1"/>
  <c r="D249" i="1" s="1"/>
  <c r="C250" i="1"/>
  <c r="D250" i="1" s="1"/>
  <c r="C251" i="1"/>
  <c r="D251" i="1" s="1"/>
  <c r="C252" i="1"/>
  <c r="D252" i="1" s="1"/>
  <c r="C253" i="1"/>
  <c r="D253" i="1" s="1"/>
  <c r="C254" i="1"/>
  <c r="D254" i="1" s="1"/>
  <c r="C255" i="1"/>
  <c r="D255" i="1" s="1"/>
  <c r="C256" i="1"/>
  <c r="C257" i="1"/>
  <c r="C258" i="1"/>
  <c r="D258" i="1" s="1"/>
  <c r="C259" i="1"/>
  <c r="D259" i="1" s="1"/>
  <c r="C260" i="1"/>
  <c r="D260" i="1" s="1"/>
  <c r="C261" i="1"/>
  <c r="D261" i="1" s="1"/>
  <c r="C262" i="1"/>
  <c r="D262" i="1" s="1"/>
  <c r="C263" i="1"/>
  <c r="D263" i="1" s="1"/>
  <c r="C264" i="1"/>
  <c r="D264" i="1" s="1"/>
  <c r="C265" i="1"/>
  <c r="D265" i="1" s="1"/>
  <c r="C266" i="1"/>
  <c r="D266" i="1" s="1"/>
  <c r="C267" i="1"/>
  <c r="D267" i="1" s="1"/>
  <c r="C268" i="1"/>
  <c r="D268" i="1" s="1"/>
  <c r="C269" i="1"/>
  <c r="D269" i="1" s="1"/>
  <c r="C270" i="1"/>
  <c r="D270" i="1" s="1"/>
  <c r="C271" i="1"/>
  <c r="D271" i="1" s="1"/>
  <c r="C272" i="1"/>
  <c r="D272" i="1" s="1"/>
  <c r="C273" i="1"/>
  <c r="D273" i="1" s="1"/>
  <c r="C274" i="1"/>
  <c r="D274" i="1" s="1"/>
  <c r="C275" i="1"/>
  <c r="D275" i="1" s="1"/>
  <c r="C276" i="1"/>
  <c r="D276" i="1" s="1"/>
  <c r="C277" i="1"/>
  <c r="D277" i="1" s="1"/>
  <c r="C278" i="1"/>
  <c r="D278" i="1" s="1"/>
  <c r="C279" i="1"/>
  <c r="D279" i="1" s="1"/>
  <c r="C280" i="1"/>
  <c r="D280" i="1" s="1"/>
  <c r="C281" i="1"/>
  <c r="D281" i="1" s="1"/>
  <c r="C282" i="1"/>
  <c r="D282" i="1" s="1"/>
  <c r="C283" i="1"/>
  <c r="D283" i="1" s="1"/>
  <c r="C284" i="1"/>
  <c r="D284" i="1" s="1"/>
  <c r="C285" i="1"/>
  <c r="D285" i="1" s="1"/>
  <c r="C286" i="1"/>
  <c r="D286" i="1" s="1"/>
  <c r="C287" i="1"/>
  <c r="D287" i="1" s="1"/>
  <c r="C288" i="1"/>
  <c r="D288" i="1" s="1"/>
  <c r="C289" i="1"/>
  <c r="D289" i="1" s="1"/>
  <c r="C290" i="1"/>
  <c r="D290" i="1" s="1"/>
  <c r="C291" i="1"/>
  <c r="D291" i="1" s="1"/>
  <c r="C292" i="1"/>
  <c r="D292" i="1" s="1"/>
  <c r="C293" i="1"/>
  <c r="D293" i="1" s="1"/>
  <c r="C294" i="1"/>
  <c r="D294" i="1" s="1"/>
  <c r="C295" i="1"/>
  <c r="C296" i="1"/>
  <c r="C297" i="1"/>
  <c r="D297" i="1" s="1"/>
  <c r="C298" i="1"/>
  <c r="D298" i="1" s="1"/>
  <c r="C299" i="1"/>
  <c r="D299" i="1" s="1"/>
  <c r="C300" i="1"/>
  <c r="D300" i="1" s="1"/>
  <c r="C301" i="1"/>
  <c r="D301" i="1" s="1"/>
  <c r="C302" i="1"/>
  <c r="D302" i="1" s="1"/>
  <c r="C303" i="1"/>
  <c r="D303" i="1" s="1"/>
  <c r="C304" i="1"/>
  <c r="D304" i="1" s="1"/>
  <c r="C305" i="1"/>
  <c r="D305" i="1" s="1"/>
  <c r="C306" i="1"/>
  <c r="D306" i="1" s="1"/>
  <c r="C307" i="1"/>
  <c r="D307" i="1" s="1"/>
  <c r="C308" i="1"/>
  <c r="D308" i="1" s="1"/>
  <c r="C309" i="1"/>
  <c r="D309" i="1" s="1"/>
  <c r="C310" i="1"/>
  <c r="D310" i="1" s="1"/>
  <c r="C311" i="1"/>
  <c r="D311" i="1" s="1"/>
  <c r="C312" i="1"/>
  <c r="D312" i="1" s="1"/>
  <c r="C313" i="1"/>
  <c r="D313" i="1" s="1"/>
  <c r="C314" i="1"/>
  <c r="D314" i="1" s="1"/>
  <c r="C315" i="1"/>
  <c r="D315" i="1" s="1"/>
  <c r="C316" i="1"/>
  <c r="D316" i="1" s="1"/>
  <c r="C317" i="1"/>
  <c r="D317" i="1" s="1"/>
  <c r="C318" i="1"/>
  <c r="D318" i="1" s="1"/>
  <c r="C319" i="1"/>
  <c r="D319" i="1" s="1"/>
  <c r="C320" i="1"/>
  <c r="C321" i="1"/>
  <c r="C322" i="1"/>
  <c r="D322" i="1" s="1"/>
  <c r="C323" i="1"/>
  <c r="D323" i="1" s="1"/>
  <c r="C324" i="1"/>
  <c r="D324" i="1" s="1"/>
  <c r="C325" i="1"/>
  <c r="D325" i="1" s="1"/>
  <c r="C326" i="1"/>
  <c r="D326" i="1" s="1"/>
  <c r="C327" i="1"/>
  <c r="D327" i="1" s="1"/>
  <c r="C328" i="1"/>
  <c r="D328" i="1" s="1"/>
  <c r="C329" i="1"/>
  <c r="D329" i="1" s="1"/>
  <c r="C330" i="1"/>
  <c r="D330" i="1" s="1"/>
  <c r="C331" i="1"/>
  <c r="D331" i="1" s="1"/>
  <c r="C332" i="1"/>
  <c r="D332" i="1" s="1"/>
  <c r="C333" i="1"/>
  <c r="D333" i="1" s="1"/>
  <c r="C334" i="1"/>
  <c r="D334" i="1" s="1"/>
  <c r="C335" i="1"/>
  <c r="D335" i="1" s="1"/>
  <c r="C336" i="1"/>
  <c r="D336" i="1" s="1"/>
  <c r="C337" i="1"/>
  <c r="D337" i="1" s="1"/>
  <c r="C338" i="1"/>
  <c r="D338" i="1" s="1"/>
  <c r="C339" i="1"/>
  <c r="D339" i="1" s="1"/>
  <c r="C340" i="1"/>
  <c r="D340" i="1" s="1"/>
  <c r="C341" i="1"/>
  <c r="D341" i="1" s="1"/>
  <c r="C342" i="1"/>
  <c r="D342" i="1" s="1"/>
  <c r="C343" i="1"/>
  <c r="D343" i="1" s="1"/>
  <c r="C344" i="1"/>
  <c r="D344" i="1" s="1"/>
  <c r="C345" i="1"/>
  <c r="C346" i="1"/>
  <c r="C347" i="1"/>
  <c r="D347" i="1" s="1"/>
  <c r="C348" i="1"/>
  <c r="D348" i="1" s="1"/>
  <c r="C349" i="1"/>
  <c r="D349" i="1" s="1"/>
  <c r="C350" i="1"/>
  <c r="D350" i="1" s="1"/>
  <c r="C351" i="1"/>
  <c r="D351" i="1" s="1"/>
  <c r="C352" i="1"/>
  <c r="D352" i="1" s="1"/>
  <c r="C353" i="1"/>
  <c r="D353" i="1" s="1"/>
  <c r="C354" i="1"/>
  <c r="D354" i="1" s="1"/>
  <c r="C355" i="1"/>
  <c r="D355" i="1" s="1"/>
  <c r="C356" i="1"/>
  <c r="D356" i="1" s="1"/>
  <c r="C357" i="1"/>
  <c r="D357" i="1" s="1"/>
  <c r="C358" i="1"/>
  <c r="D358" i="1" s="1"/>
  <c r="C359" i="1"/>
  <c r="D359" i="1" s="1"/>
  <c r="C360" i="1"/>
  <c r="D360" i="1" s="1"/>
  <c r="C361" i="1"/>
  <c r="D361" i="1" s="1"/>
  <c r="C362" i="1"/>
  <c r="D362" i="1" s="1"/>
  <c r="C363" i="1"/>
  <c r="D363" i="1" s="1"/>
  <c r="C364" i="1"/>
  <c r="D364" i="1" s="1"/>
  <c r="C365" i="1"/>
  <c r="D365" i="1" s="1"/>
  <c r="C366" i="1"/>
  <c r="D366" i="1" s="1"/>
  <c r="C367" i="1"/>
  <c r="D367" i="1" s="1"/>
  <c r="C368" i="1"/>
  <c r="D368" i="1" s="1"/>
  <c r="C369" i="1"/>
  <c r="C370" i="1"/>
  <c r="C371" i="1"/>
  <c r="D371" i="1" s="1"/>
  <c r="C372" i="1"/>
  <c r="D372" i="1" s="1"/>
  <c r="C373" i="1"/>
  <c r="D373" i="1" s="1"/>
  <c r="C374" i="1"/>
  <c r="D374" i="1" s="1"/>
  <c r="C375" i="1"/>
  <c r="D375" i="1" s="1"/>
  <c r="C376" i="1"/>
  <c r="D376" i="1" s="1"/>
  <c r="C377" i="1"/>
  <c r="D377" i="1" s="1"/>
  <c r="C378" i="1"/>
  <c r="D378" i="1" s="1"/>
  <c r="C379" i="1"/>
  <c r="D379" i="1" s="1"/>
  <c r="C380" i="1"/>
  <c r="D380" i="1" s="1"/>
  <c r="C381" i="1"/>
  <c r="D381" i="1" s="1"/>
  <c r="C382" i="1"/>
  <c r="D382" i="1" s="1"/>
  <c r="C383" i="1"/>
  <c r="D383" i="1" s="1"/>
  <c r="C384" i="1"/>
  <c r="D384" i="1" s="1"/>
  <c r="C385" i="1"/>
  <c r="D385" i="1" s="1"/>
  <c r="C386" i="1"/>
  <c r="D386" i="1" s="1"/>
  <c r="C387" i="1"/>
  <c r="D387" i="1" s="1"/>
  <c r="C388" i="1"/>
  <c r="D388" i="1" s="1"/>
  <c r="C389" i="1"/>
  <c r="D389" i="1" s="1"/>
  <c r="C390" i="1"/>
  <c r="D390" i="1" s="1"/>
  <c r="C391" i="1"/>
  <c r="C392" i="1"/>
  <c r="C393" i="1"/>
  <c r="D393" i="1" s="1"/>
  <c r="C394" i="1"/>
  <c r="D394" i="1" s="1"/>
  <c r="C395" i="1"/>
  <c r="D395" i="1" s="1"/>
  <c r="C396" i="1"/>
  <c r="D396" i="1" s="1"/>
  <c r="C397" i="1"/>
  <c r="D397" i="1" s="1"/>
  <c r="C398" i="1"/>
  <c r="D398" i="1" s="1"/>
  <c r="C399" i="1"/>
  <c r="D399" i="1" s="1"/>
  <c r="C400" i="1"/>
  <c r="D400" i="1" s="1"/>
  <c r="C401" i="1"/>
  <c r="D401" i="1" s="1"/>
  <c r="C402" i="1"/>
  <c r="D402" i="1" s="1"/>
  <c r="C403" i="1"/>
  <c r="D403" i="1" s="1"/>
  <c r="C404" i="1"/>
  <c r="D404" i="1" s="1"/>
  <c r="C405" i="1"/>
  <c r="D405" i="1" s="1"/>
  <c r="C406" i="1"/>
  <c r="D406" i="1" s="1"/>
  <c r="C407" i="1"/>
  <c r="D407" i="1" s="1"/>
  <c r="C408" i="1"/>
  <c r="D408" i="1" s="1"/>
  <c r="C409" i="1"/>
  <c r="D409" i="1" s="1"/>
  <c r="C410" i="1"/>
  <c r="D410" i="1" s="1"/>
  <c r="C411" i="1"/>
  <c r="D411" i="1" s="1"/>
  <c r="C412" i="1"/>
  <c r="D412" i="1" s="1"/>
  <c r="C413" i="1"/>
  <c r="D413" i="1" s="1"/>
  <c r="C414" i="1"/>
  <c r="C415" i="1"/>
  <c r="D415" i="1" s="1"/>
  <c r="C416" i="1"/>
  <c r="D416" i="1" s="1"/>
  <c r="C417" i="1"/>
  <c r="D417" i="1" s="1"/>
  <c r="C418" i="1"/>
  <c r="D418" i="1" s="1"/>
  <c r="C419" i="1"/>
  <c r="D419" i="1" s="1"/>
  <c r="C420" i="1"/>
  <c r="D420" i="1" s="1"/>
  <c r="C421" i="1"/>
  <c r="D421" i="1" s="1"/>
  <c r="C422" i="1"/>
  <c r="D422" i="1" s="1"/>
  <c r="C423" i="1"/>
  <c r="D423" i="1" s="1"/>
  <c r="C424" i="1"/>
  <c r="D424" i="1" s="1"/>
  <c r="C425" i="1"/>
  <c r="D425" i="1" s="1"/>
  <c r="C426" i="1"/>
  <c r="D426" i="1" s="1"/>
  <c r="C427" i="1"/>
  <c r="D427" i="1" s="1"/>
  <c r="C428" i="1"/>
  <c r="D428" i="1" s="1"/>
  <c r="C429" i="1"/>
  <c r="D429" i="1" s="1"/>
  <c r="C430" i="1"/>
  <c r="D430" i="1" s="1"/>
  <c r="C431" i="1"/>
  <c r="C432" i="1"/>
  <c r="C433" i="1"/>
  <c r="D433" i="1" s="1"/>
  <c r="C434" i="1"/>
  <c r="D434" i="1" s="1"/>
  <c r="C435" i="1"/>
  <c r="D435" i="1" s="1"/>
  <c r="C436" i="1"/>
  <c r="D436" i="1" s="1"/>
  <c r="C437" i="1"/>
  <c r="D437" i="1" s="1"/>
  <c r="C438" i="1"/>
  <c r="D438" i="1" s="1"/>
  <c r="C439" i="1"/>
  <c r="D439" i="1" s="1"/>
  <c r="C440" i="1"/>
  <c r="D440" i="1" s="1"/>
  <c r="C441" i="1"/>
  <c r="D441" i="1" s="1"/>
  <c r="C442" i="1"/>
  <c r="D442" i="1" s="1"/>
  <c r="C443" i="1"/>
  <c r="D443" i="1" s="1"/>
  <c r="C444" i="1"/>
  <c r="D444" i="1" s="1"/>
  <c r="C445" i="1"/>
  <c r="D445" i="1" s="1"/>
  <c r="C446" i="1"/>
  <c r="C447" i="1"/>
  <c r="C448" i="1"/>
  <c r="D448" i="1" s="1"/>
  <c r="C449" i="1"/>
  <c r="D449" i="1" s="1"/>
  <c r="C450" i="1"/>
  <c r="D450" i="1" s="1"/>
  <c r="C451" i="1"/>
  <c r="D451" i="1" s="1"/>
  <c r="C452" i="1"/>
  <c r="D452" i="1" s="1"/>
  <c r="C453" i="1"/>
  <c r="D453" i="1" s="1"/>
  <c r="C454" i="1"/>
  <c r="D454" i="1" s="1"/>
  <c r="C455" i="1"/>
  <c r="D455" i="1" s="1"/>
  <c r="C456" i="1"/>
  <c r="D456" i="1" s="1"/>
  <c r="C457" i="1"/>
  <c r="D457" i="1" s="1"/>
  <c r="C458" i="1"/>
  <c r="D458" i="1" s="1"/>
  <c r="C459" i="1"/>
  <c r="D459" i="1" s="1"/>
  <c r="C460" i="1"/>
  <c r="D460" i="1" s="1"/>
  <c r="C461" i="1"/>
  <c r="D461" i="1" s="1"/>
  <c r="C462" i="1"/>
  <c r="D462" i="1" s="1"/>
  <c r="C463" i="1"/>
  <c r="D463" i="1" s="1"/>
  <c r="C464" i="1"/>
  <c r="C465" i="1"/>
  <c r="C466" i="1"/>
  <c r="D466" i="1" s="1"/>
  <c r="C467" i="1"/>
  <c r="D467" i="1" s="1"/>
  <c r="C468" i="1"/>
  <c r="D468" i="1" s="1"/>
  <c r="C469" i="1"/>
  <c r="D469" i="1" s="1"/>
  <c r="C470" i="1"/>
  <c r="D470" i="1" s="1"/>
  <c r="C471" i="1"/>
  <c r="D471" i="1" s="1"/>
  <c r="C472" i="1"/>
  <c r="D472" i="1" s="1"/>
  <c r="C473" i="1"/>
  <c r="D473" i="1" s="1"/>
  <c r="C474" i="1"/>
  <c r="D474" i="1" s="1"/>
  <c r="C475" i="1"/>
  <c r="D475" i="1" s="1"/>
  <c r="C476" i="1"/>
  <c r="D476" i="1" s="1"/>
  <c r="C477" i="1"/>
  <c r="D477" i="1" s="1"/>
  <c r="C478" i="1"/>
  <c r="D478" i="1" s="1"/>
  <c r="C479" i="1"/>
  <c r="C480" i="1"/>
  <c r="D480" i="1" s="1"/>
  <c r="C481" i="1"/>
  <c r="D481" i="1" s="1"/>
  <c r="C482" i="1"/>
  <c r="D482" i="1" s="1"/>
  <c r="C483" i="1"/>
  <c r="C484" i="1"/>
  <c r="D484" i="1" s="1"/>
  <c r="C485" i="1"/>
  <c r="D485" i="1" s="1"/>
  <c r="C486" i="1"/>
  <c r="D486" i="1" s="1"/>
  <c r="C487" i="1"/>
  <c r="D487" i="1" s="1"/>
  <c r="C488" i="1"/>
  <c r="D488" i="1" s="1"/>
  <c r="C489" i="1"/>
  <c r="D489" i="1" s="1"/>
  <c r="C490" i="1"/>
  <c r="D490" i="1" s="1"/>
  <c r="C491" i="1"/>
  <c r="D491" i="1" s="1"/>
  <c r="C492" i="1"/>
  <c r="D492" i="1" s="1"/>
  <c r="C493" i="1"/>
  <c r="D493" i="1" s="1"/>
  <c r="C494" i="1"/>
  <c r="D494" i="1" s="1"/>
  <c r="C495" i="1"/>
  <c r="D495" i="1" s="1"/>
  <c r="C496" i="1"/>
  <c r="D496" i="1" s="1"/>
  <c r="C497" i="1"/>
  <c r="C498" i="1"/>
  <c r="C499" i="1"/>
  <c r="D499" i="1" s="1"/>
  <c r="C500" i="1"/>
  <c r="D500" i="1" s="1"/>
  <c r="C501" i="1"/>
  <c r="D501" i="1" s="1"/>
  <c r="C502" i="1"/>
  <c r="D502" i="1" s="1"/>
  <c r="C503" i="1"/>
  <c r="D503" i="1" s="1"/>
  <c r="C504" i="1"/>
  <c r="D504" i="1" s="1"/>
  <c r="C505" i="1"/>
  <c r="D505" i="1" s="1"/>
  <c r="C506" i="1"/>
  <c r="D506" i="1" s="1"/>
  <c r="C507" i="1"/>
  <c r="D507" i="1" s="1"/>
  <c r="C508" i="1"/>
  <c r="D508" i="1" s="1"/>
  <c r="C509" i="1"/>
  <c r="D509" i="1" s="1"/>
  <c r="C510" i="1"/>
  <c r="D510" i="1" s="1"/>
  <c r="C511" i="1"/>
  <c r="D511" i="1" s="1"/>
  <c r="C512" i="1"/>
  <c r="D512" i="1" s="1"/>
  <c r="C513" i="1"/>
  <c r="D513" i="1" s="1"/>
  <c r="C514" i="1"/>
  <c r="D514" i="1" s="1"/>
  <c r="C515" i="1"/>
  <c r="D515" i="1" s="1"/>
  <c r="C516" i="1"/>
  <c r="D516" i="1" s="1"/>
  <c r="C517" i="1"/>
  <c r="D517" i="1" s="1"/>
  <c r="C518" i="1"/>
  <c r="C519" i="1"/>
  <c r="D519" i="1" s="1"/>
  <c r="C520" i="1"/>
  <c r="D520" i="1" s="1"/>
  <c r="C521" i="1"/>
  <c r="D521" i="1" s="1"/>
  <c r="C522" i="1"/>
  <c r="D522" i="1" s="1"/>
  <c r="C523" i="1"/>
  <c r="D523" i="1" s="1"/>
  <c r="C524" i="1"/>
  <c r="D524" i="1" s="1"/>
  <c r="C525" i="1"/>
  <c r="D525" i="1" s="1"/>
  <c r="C526" i="1"/>
  <c r="D526" i="1" s="1"/>
  <c r="C527" i="1"/>
  <c r="D527" i="1" s="1"/>
  <c r="C528" i="1"/>
  <c r="D528" i="1" s="1"/>
  <c r="C529" i="1"/>
  <c r="D529" i="1" s="1"/>
  <c r="C530" i="1"/>
  <c r="C531" i="1"/>
  <c r="C532" i="1"/>
  <c r="D532" i="1" s="1"/>
  <c r="C533" i="1"/>
  <c r="D533" i="1" s="1"/>
  <c r="C534" i="1"/>
  <c r="D534" i="1" s="1"/>
  <c r="C535" i="1"/>
  <c r="D535" i="1" s="1"/>
  <c r="C536" i="1"/>
  <c r="D536" i="1" s="1"/>
  <c r="C537" i="1"/>
  <c r="D537" i="1" s="1"/>
  <c r="C538" i="1"/>
  <c r="D538" i="1" s="1"/>
  <c r="C539" i="1"/>
  <c r="D539" i="1" s="1"/>
  <c r="C540" i="1"/>
  <c r="D540" i="1" s="1"/>
  <c r="C541" i="1"/>
  <c r="D541" i="1" s="1"/>
  <c r="C542" i="1"/>
  <c r="D542" i="1" s="1"/>
  <c r="C543" i="1"/>
  <c r="D543" i="1" s="1"/>
  <c r="C544" i="1"/>
  <c r="D544" i="1" s="1"/>
  <c r="C545" i="1"/>
  <c r="D545" i="1" s="1"/>
  <c r="C546" i="1"/>
  <c r="D546" i="1" s="1"/>
  <c r="C547" i="1"/>
  <c r="D547" i="1" s="1"/>
  <c r="C548" i="1"/>
  <c r="D548" i="1" s="1"/>
  <c r="C549" i="1"/>
  <c r="D549" i="1" s="1"/>
  <c r="C550" i="1"/>
  <c r="C551" i="1"/>
  <c r="C552" i="1"/>
  <c r="D552" i="1" s="1"/>
  <c r="C553" i="1"/>
  <c r="D553" i="1" s="1"/>
  <c r="C554" i="1"/>
  <c r="D554" i="1" s="1"/>
  <c r="C555" i="1"/>
  <c r="D555" i="1" s="1"/>
  <c r="C556" i="1"/>
  <c r="D556" i="1" s="1"/>
  <c r="C557" i="1"/>
  <c r="D557" i="1" s="1"/>
  <c r="C558" i="1"/>
  <c r="D558" i="1" s="1"/>
  <c r="C559" i="1"/>
  <c r="D559" i="1" s="1"/>
  <c r="C560" i="1"/>
  <c r="D560" i="1" s="1"/>
  <c r="C561" i="1"/>
  <c r="D561" i="1" s="1"/>
  <c r="C562" i="1"/>
  <c r="D562" i="1" s="1"/>
  <c r="C563" i="1"/>
  <c r="D563" i="1" s="1"/>
  <c r="C564" i="1"/>
  <c r="D564" i="1" s="1"/>
  <c r="C565" i="1"/>
  <c r="D565" i="1" s="1"/>
  <c r="C566" i="1"/>
  <c r="D566" i="1" s="1"/>
  <c r="C567" i="1"/>
  <c r="D567" i="1" s="1"/>
  <c r="C568" i="1"/>
  <c r="D568" i="1" s="1"/>
  <c r="C569" i="1"/>
  <c r="C570" i="1"/>
  <c r="D570" i="1" s="1"/>
  <c r="C571" i="1"/>
  <c r="D571" i="1" s="1"/>
  <c r="C572" i="1"/>
  <c r="D572" i="1" s="1"/>
  <c r="C573" i="1"/>
  <c r="D573" i="1" s="1"/>
  <c r="C574" i="1"/>
  <c r="D574" i="1" s="1"/>
  <c r="C575" i="1"/>
  <c r="D575" i="1" s="1"/>
  <c r="C576" i="1"/>
  <c r="D576" i="1" s="1"/>
  <c r="C577" i="1"/>
  <c r="D577" i="1" s="1"/>
  <c r="C578" i="1"/>
  <c r="D578" i="1" s="1"/>
  <c r="C579" i="1"/>
  <c r="D579" i="1" s="1"/>
  <c r="C580" i="1"/>
  <c r="D580" i="1" s="1"/>
  <c r="C581" i="1"/>
  <c r="D581" i="1" s="1"/>
  <c r="C582" i="1"/>
  <c r="D582" i="1" s="1"/>
  <c r="C583" i="1"/>
  <c r="C584" i="1"/>
  <c r="C585" i="1"/>
  <c r="D585" i="1" s="1"/>
  <c r="C586" i="1"/>
  <c r="D586" i="1" s="1"/>
  <c r="C587" i="1"/>
  <c r="D587" i="1" s="1"/>
  <c r="C588" i="1"/>
  <c r="D588" i="1" s="1"/>
  <c r="C589" i="1"/>
  <c r="D589" i="1" s="1"/>
  <c r="C590" i="1"/>
  <c r="D590" i="1" s="1"/>
  <c r="C591" i="1"/>
  <c r="D591" i="1" s="1"/>
  <c r="C592" i="1"/>
  <c r="D592" i="1" s="1"/>
  <c r="C593" i="1"/>
  <c r="D593" i="1" s="1"/>
  <c r="C594" i="1"/>
  <c r="D594" i="1" s="1"/>
  <c r="C595" i="1"/>
  <c r="D595" i="1" s="1"/>
  <c r="C596" i="1"/>
  <c r="D596" i="1" s="1"/>
  <c r="C597" i="1"/>
  <c r="D597" i="1" s="1"/>
  <c r="C598" i="1"/>
  <c r="D598" i="1" s="1"/>
  <c r="C599" i="1"/>
  <c r="D599" i="1" s="1"/>
  <c r="C600" i="1"/>
  <c r="D600" i="1" s="1"/>
  <c r="C601" i="1"/>
  <c r="C602" i="1"/>
  <c r="C603" i="1"/>
  <c r="D603" i="1" s="1"/>
  <c r="C604" i="1"/>
  <c r="D604" i="1" s="1"/>
  <c r="C605" i="1"/>
  <c r="D605" i="1" s="1"/>
  <c r="C606" i="1"/>
  <c r="D606" i="1" s="1"/>
  <c r="C607" i="1"/>
  <c r="D607" i="1" s="1"/>
  <c r="C608" i="1"/>
  <c r="D608" i="1" s="1"/>
  <c r="C609" i="1"/>
  <c r="D609" i="1" s="1"/>
  <c r="C610" i="1"/>
  <c r="D610" i="1" s="1"/>
  <c r="C611" i="1"/>
  <c r="D611" i="1" s="1"/>
  <c r="C612" i="1"/>
  <c r="D612" i="1" s="1"/>
  <c r="C613" i="1"/>
  <c r="D613" i="1" s="1"/>
  <c r="C614" i="1"/>
  <c r="D614" i="1" s="1"/>
  <c r="C615" i="1"/>
  <c r="D615" i="1" s="1"/>
  <c r="C616" i="1"/>
  <c r="C617" i="1"/>
  <c r="C618" i="1"/>
  <c r="D618" i="1" s="1"/>
  <c r="C619" i="1"/>
  <c r="D619" i="1" s="1"/>
  <c r="C620" i="1"/>
  <c r="D620" i="1" s="1"/>
  <c r="C621" i="1"/>
  <c r="D621" i="1" s="1"/>
  <c r="C622" i="1"/>
  <c r="D622" i="1" s="1"/>
  <c r="C623" i="1"/>
  <c r="D623" i="1" s="1"/>
  <c r="C624" i="1"/>
  <c r="D624" i="1" s="1"/>
  <c r="C625" i="1"/>
  <c r="D625" i="1" s="1"/>
  <c r="C626" i="1"/>
  <c r="D626" i="1" s="1"/>
  <c r="C627" i="1"/>
  <c r="D627" i="1" s="1"/>
  <c r="C628" i="1"/>
  <c r="D628" i="1" s="1"/>
  <c r="C629" i="1"/>
  <c r="D629" i="1" s="1"/>
  <c r="C630" i="1"/>
  <c r="D630" i="1" s="1"/>
  <c r="C631" i="1"/>
  <c r="D631" i="1" s="1"/>
  <c r="C632" i="1"/>
  <c r="D632" i="1" s="1"/>
  <c r="C633" i="1"/>
  <c r="D633" i="1" s="1"/>
  <c r="C634" i="1"/>
  <c r="C635" i="1"/>
  <c r="C636" i="1"/>
  <c r="D636" i="1" s="1"/>
  <c r="C637" i="1"/>
  <c r="D637" i="1" s="1"/>
  <c r="C638" i="1"/>
  <c r="D638" i="1" s="1"/>
  <c r="C639" i="1"/>
  <c r="D639" i="1" s="1"/>
  <c r="C640" i="1"/>
  <c r="D640" i="1" s="1"/>
  <c r="C641" i="1"/>
  <c r="D641" i="1" s="1"/>
  <c r="C642" i="1"/>
  <c r="D642" i="1" s="1"/>
  <c r="C643" i="1"/>
  <c r="D643" i="1" s="1"/>
  <c r="C644" i="1"/>
  <c r="D644" i="1" s="1"/>
  <c r="C645" i="1"/>
  <c r="D645" i="1" s="1"/>
  <c r="C646" i="1"/>
  <c r="D646" i="1" s="1"/>
  <c r="C647" i="1"/>
  <c r="D647" i="1" s="1"/>
  <c r="C648" i="1"/>
  <c r="D648" i="1" s="1"/>
  <c r="C649" i="1"/>
  <c r="C650" i="1"/>
  <c r="D650" i="1" s="1"/>
  <c r="C651" i="1"/>
  <c r="D651" i="1" s="1"/>
  <c r="C652" i="1"/>
  <c r="D652" i="1" s="1"/>
  <c r="C653" i="1"/>
  <c r="D653" i="1" s="1"/>
  <c r="C654" i="1"/>
  <c r="D654" i="1" s="1"/>
  <c r="C655" i="1"/>
  <c r="C656" i="1"/>
  <c r="D656" i="1" s="1"/>
  <c r="C657" i="1"/>
  <c r="D657" i="1" s="1"/>
  <c r="C658" i="1"/>
  <c r="D658" i="1" s="1"/>
  <c r="C659" i="1"/>
  <c r="D659" i="1" s="1"/>
  <c r="C660" i="1"/>
  <c r="D660" i="1" s="1"/>
  <c r="C661" i="1"/>
  <c r="D661" i="1" s="1"/>
  <c r="C662" i="1"/>
  <c r="D662" i="1" s="1"/>
  <c r="C663" i="1"/>
  <c r="D663" i="1" s="1"/>
  <c r="C664" i="1"/>
  <c r="D664" i="1" s="1"/>
  <c r="C665" i="1"/>
  <c r="D665" i="1" s="1"/>
  <c r="C666" i="1"/>
  <c r="D666" i="1" s="1"/>
  <c r="C667" i="1"/>
  <c r="D667" i="1" s="1"/>
  <c r="C668" i="1"/>
  <c r="D668" i="1" s="1"/>
  <c r="C669" i="1"/>
  <c r="D669" i="1" s="1"/>
  <c r="C670" i="1"/>
  <c r="C671" i="1"/>
  <c r="D671" i="1" s="1"/>
  <c r="C672" i="1"/>
  <c r="D672" i="1" s="1"/>
  <c r="C673" i="1"/>
  <c r="D673" i="1" s="1"/>
  <c r="C674" i="1"/>
  <c r="D674" i="1" s="1"/>
  <c r="C675" i="1"/>
  <c r="D675" i="1" s="1"/>
  <c r="C676" i="1"/>
  <c r="D676" i="1" s="1"/>
  <c r="C677" i="1"/>
  <c r="D677" i="1" s="1"/>
  <c r="C678" i="1"/>
  <c r="D678" i="1" s="1"/>
  <c r="C679" i="1"/>
  <c r="D679" i="1" s="1"/>
  <c r="C680" i="1"/>
  <c r="D680" i="1" s="1"/>
  <c r="C681" i="1"/>
  <c r="D681" i="1" s="1"/>
  <c r="C682" i="1"/>
  <c r="D682" i="1" s="1"/>
  <c r="C683" i="1"/>
  <c r="D683" i="1" s="1"/>
  <c r="C684" i="1"/>
  <c r="D684" i="1" s="1"/>
  <c r="C685" i="1"/>
  <c r="D685" i="1" s="1"/>
  <c r="C686" i="1"/>
  <c r="C687" i="1"/>
  <c r="D687" i="1" s="1"/>
  <c r="C688" i="1"/>
  <c r="D688" i="1" s="1"/>
  <c r="C689" i="1"/>
  <c r="D689" i="1" s="1"/>
  <c r="C690" i="1"/>
  <c r="D690" i="1" s="1"/>
  <c r="C691" i="1"/>
  <c r="D691" i="1" s="1"/>
  <c r="C692" i="1"/>
  <c r="D692" i="1" s="1"/>
  <c r="C693" i="1"/>
  <c r="D693" i="1" s="1"/>
  <c r="C694" i="1"/>
  <c r="D694" i="1" s="1"/>
  <c r="C695" i="1"/>
  <c r="C696" i="1"/>
  <c r="C697" i="1"/>
  <c r="D697" i="1" s="1"/>
  <c r="C698" i="1"/>
  <c r="D698" i="1" s="1"/>
  <c r="C699" i="1"/>
  <c r="D699" i="1" s="1"/>
  <c r="C700" i="1"/>
  <c r="D700" i="1" s="1"/>
  <c r="C701" i="1"/>
  <c r="D701" i="1" s="1"/>
  <c r="C702" i="1"/>
  <c r="D702" i="1" s="1"/>
  <c r="C703" i="1"/>
  <c r="D703" i="1" s="1"/>
  <c r="C704" i="1"/>
  <c r="D704" i="1" s="1"/>
  <c r="C705" i="1"/>
  <c r="C706" i="1"/>
  <c r="D706" i="1" s="1"/>
  <c r="C707" i="1"/>
  <c r="D707" i="1" s="1"/>
  <c r="C708" i="1"/>
  <c r="D708" i="1" s="1"/>
  <c r="C709" i="1"/>
  <c r="D709" i="1" s="1"/>
  <c r="C710" i="1"/>
  <c r="D710" i="1" s="1"/>
  <c r="C711" i="1"/>
  <c r="D711" i="1" s="1"/>
  <c r="C712" i="1"/>
  <c r="D712" i="1" s="1"/>
  <c r="C713" i="1"/>
  <c r="D713" i="1" s="1"/>
  <c r="C714" i="1"/>
  <c r="D714" i="1" s="1"/>
  <c r="C715" i="1"/>
  <c r="D715" i="1" s="1"/>
  <c r="C716" i="1"/>
  <c r="D716" i="1" s="1"/>
  <c r="C717" i="1"/>
  <c r="D717" i="1" s="1"/>
  <c r="C718" i="1"/>
  <c r="C719" i="1"/>
  <c r="D719" i="1" s="1"/>
  <c r="C720" i="1"/>
  <c r="D720" i="1" s="1"/>
  <c r="C721" i="1"/>
  <c r="D721" i="1" s="1"/>
  <c r="C722" i="1"/>
  <c r="D722" i="1" s="1"/>
  <c r="C723" i="1"/>
  <c r="D723" i="1" s="1"/>
  <c r="C724" i="1"/>
  <c r="D724" i="1" s="1"/>
  <c r="C725" i="1"/>
  <c r="D725" i="1" s="1"/>
  <c r="C726" i="1"/>
  <c r="C727" i="1"/>
  <c r="C728" i="1"/>
  <c r="D728" i="1" s="1"/>
  <c r="C729" i="1"/>
  <c r="D729" i="1" s="1"/>
  <c r="C730" i="1"/>
  <c r="D730" i="1" s="1"/>
  <c r="C731" i="1"/>
  <c r="D731" i="1" s="1"/>
  <c r="C732" i="1"/>
  <c r="D732" i="1" s="1"/>
  <c r="C733" i="1"/>
  <c r="D733" i="1" s="1"/>
  <c r="C734" i="1"/>
  <c r="D734" i="1" s="1"/>
  <c r="C735" i="1"/>
  <c r="C736" i="1"/>
  <c r="C737" i="1"/>
  <c r="D737" i="1" s="1"/>
  <c r="C738" i="1"/>
  <c r="D738" i="1" s="1"/>
  <c r="C739" i="1"/>
  <c r="D739" i="1" s="1"/>
  <c r="C740" i="1"/>
  <c r="D740" i="1" s="1"/>
  <c r="C741" i="1"/>
  <c r="D741" i="1" s="1"/>
  <c r="C742" i="1"/>
  <c r="D742" i="1" s="1"/>
  <c r="C743" i="1"/>
  <c r="D743" i="1" s="1"/>
  <c r="C744" i="1"/>
  <c r="C745" i="1"/>
  <c r="C746" i="1"/>
  <c r="D746" i="1" s="1"/>
  <c r="C747" i="1"/>
  <c r="D747" i="1" s="1"/>
  <c r="C748" i="1"/>
  <c r="D748" i="1" s="1"/>
  <c r="C749" i="1"/>
  <c r="D749" i="1" s="1"/>
  <c r="C750" i="1"/>
  <c r="D750" i="1" s="1"/>
  <c r="C751" i="1"/>
  <c r="D751" i="1" s="1"/>
  <c r="C752" i="1"/>
  <c r="D752" i="1" s="1"/>
  <c r="C753" i="1"/>
  <c r="C754" i="1"/>
  <c r="D754" i="1" s="1"/>
  <c r="C755" i="1"/>
  <c r="C756" i="1"/>
  <c r="D756" i="1" s="1"/>
  <c r="C757" i="1"/>
  <c r="D757" i="1" s="1"/>
  <c r="C758" i="1"/>
  <c r="D758" i="1" s="1"/>
  <c r="C759" i="1"/>
  <c r="D759" i="1" s="1"/>
  <c r="C760" i="1"/>
  <c r="D760" i="1" s="1"/>
  <c r="C761" i="1"/>
  <c r="D761" i="1" s="1"/>
  <c r="C762" i="1"/>
  <c r="D762" i="1" s="1"/>
  <c r="C763" i="1"/>
  <c r="D763" i="1" s="1"/>
  <c r="C764" i="1"/>
  <c r="D764" i="1" s="1"/>
  <c r="C765" i="1"/>
  <c r="D765" i="1" s="1"/>
  <c r="C766" i="1"/>
  <c r="D766" i="1" s="1"/>
  <c r="C767" i="1"/>
  <c r="D767" i="1" s="1"/>
  <c r="C768" i="1"/>
  <c r="D768" i="1" s="1"/>
  <c r="C769" i="1"/>
  <c r="D769" i="1" s="1"/>
  <c r="C770" i="1"/>
  <c r="D770" i="1" s="1"/>
  <c r="C771" i="1"/>
  <c r="D771" i="1" s="1"/>
  <c r="C772" i="1"/>
  <c r="D772" i="1" s="1"/>
  <c r="C773" i="1"/>
  <c r="C774" i="1"/>
  <c r="D774" i="1" s="1"/>
  <c r="C775" i="1"/>
  <c r="D775" i="1" s="1"/>
  <c r="C776" i="1"/>
  <c r="D776" i="1" s="1"/>
  <c r="C777" i="1"/>
  <c r="D777" i="1" s="1"/>
  <c r="C778" i="1"/>
  <c r="D778" i="1" s="1"/>
  <c r="C779" i="1"/>
  <c r="D779" i="1" s="1"/>
  <c r="C780" i="1"/>
  <c r="D780" i="1" s="1"/>
  <c r="C781" i="1"/>
  <c r="D781" i="1" s="1"/>
  <c r="C782" i="1"/>
  <c r="C783" i="1"/>
  <c r="D783" i="1" s="1"/>
  <c r="C784" i="1"/>
  <c r="D784" i="1" s="1"/>
  <c r="C785" i="1"/>
  <c r="D785" i="1" s="1"/>
  <c r="C786" i="1"/>
  <c r="D786" i="1" s="1"/>
  <c r="C787" i="1"/>
  <c r="D787" i="1" s="1"/>
  <c r="C788" i="1"/>
  <c r="D788" i="1" s="1"/>
  <c r="C789" i="1"/>
  <c r="D789" i="1" s="1"/>
  <c r="C790" i="1"/>
  <c r="C791" i="1"/>
  <c r="C792" i="1"/>
  <c r="D792" i="1" s="1"/>
  <c r="C793" i="1"/>
  <c r="D793" i="1" s="1"/>
  <c r="C794" i="1"/>
  <c r="D794" i="1" s="1"/>
  <c r="C795" i="1"/>
  <c r="D795" i="1" s="1"/>
  <c r="C796" i="1"/>
  <c r="D796" i="1" s="1"/>
  <c r="C797" i="1"/>
  <c r="D797" i="1" s="1"/>
  <c r="C798" i="1"/>
  <c r="D798" i="1" s="1"/>
  <c r="C799" i="1"/>
  <c r="C800" i="1"/>
  <c r="C801" i="1"/>
  <c r="D801" i="1" s="1"/>
  <c r="C802" i="1"/>
  <c r="D802" i="1" s="1"/>
  <c r="C803" i="1"/>
  <c r="D803" i="1" s="1"/>
  <c r="C804" i="1"/>
  <c r="D804" i="1" s="1"/>
  <c r="C805" i="1"/>
  <c r="D805" i="1" s="1"/>
  <c r="C806" i="1"/>
  <c r="D806" i="1" s="1"/>
  <c r="C807" i="1"/>
  <c r="D807" i="1" s="1"/>
  <c r="C808" i="1"/>
  <c r="C809" i="1"/>
  <c r="C810" i="1"/>
  <c r="D810" i="1" s="1"/>
  <c r="C811" i="1"/>
  <c r="D811" i="1" s="1"/>
  <c r="C812" i="1"/>
  <c r="D812" i="1" s="1"/>
  <c r="C813" i="1"/>
  <c r="D813" i="1" s="1"/>
  <c r="C814" i="1"/>
  <c r="D814" i="1" s="1"/>
  <c r="C815" i="1"/>
  <c r="D815" i="1" s="1"/>
  <c r="C816" i="1"/>
  <c r="D816" i="1" s="1"/>
  <c r="C817" i="1"/>
  <c r="C818" i="1"/>
  <c r="D818" i="1" s="1"/>
  <c r="C819" i="1"/>
  <c r="C820" i="1"/>
  <c r="D820" i="1" s="1"/>
  <c r="C821" i="1"/>
  <c r="D821" i="1" s="1"/>
  <c r="C822" i="1"/>
  <c r="D822" i="1" s="1"/>
  <c r="C823" i="1"/>
  <c r="D823" i="1" s="1"/>
  <c r="C824" i="1"/>
  <c r="D824" i="1" s="1"/>
  <c r="C825" i="1"/>
  <c r="D825" i="1" s="1"/>
  <c r="C826" i="1"/>
  <c r="D826" i="1" s="1"/>
  <c r="C827" i="1"/>
  <c r="D827" i="1" s="1"/>
  <c r="C828" i="1"/>
  <c r="D828" i="1" s="1"/>
  <c r="C829" i="1"/>
  <c r="D829" i="1" s="1"/>
  <c r="C830" i="1"/>
  <c r="D830" i="1" s="1"/>
  <c r="C831" i="1"/>
  <c r="D831" i="1" s="1"/>
  <c r="C832" i="1"/>
  <c r="D832" i="1" s="1"/>
  <c r="C833" i="1"/>
  <c r="D833" i="1" s="1"/>
  <c r="C834" i="1"/>
  <c r="D834" i="1" s="1"/>
  <c r="C835" i="1"/>
  <c r="D835" i="1" s="1"/>
  <c r="C836" i="1"/>
  <c r="D836" i="1" s="1"/>
  <c r="C837" i="1"/>
  <c r="C838" i="1"/>
  <c r="D838" i="1" s="1"/>
  <c r="C839" i="1"/>
  <c r="D839" i="1" s="1"/>
  <c r="C840" i="1"/>
  <c r="D840" i="1" s="1"/>
  <c r="C841" i="1"/>
  <c r="D841" i="1" s="1"/>
  <c r="C842" i="1"/>
  <c r="D842" i="1" s="1"/>
  <c r="C843" i="1"/>
  <c r="D843" i="1" s="1"/>
  <c r="C844" i="1"/>
  <c r="D844" i="1" s="1"/>
  <c r="C845" i="1"/>
  <c r="D845" i="1" s="1"/>
  <c r="C846" i="1"/>
  <c r="C847" i="1"/>
  <c r="D847" i="1" s="1"/>
  <c r="C848" i="1"/>
  <c r="D848" i="1" s="1"/>
  <c r="C849" i="1"/>
  <c r="D849" i="1" s="1"/>
  <c r="C850" i="1"/>
  <c r="D850" i="1" s="1"/>
  <c r="C851" i="1"/>
  <c r="D851" i="1" s="1"/>
  <c r="C852" i="1"/>
  <c r="D852" i="1" s="1"/>
  <c r="C853" i="1"/>
  <c r="D853" i="1" s="1"/>
  <c r="C854" i="1"/>
  <c r="C855" i="1"/>
  <c r="C856" i="1"/>
  <c r="D856" i="1" s="1"/>
  <c r="C857" i="1"/>
  <c r="D857" i="1" s="1"/>
  <c r="C858" i="1"/>
  <c r="D858" i="1" s="1"/>
  <c r="C859" i="1"/>
  <c r="D859" i="1" s="1"/>
  <c r="C860" i="1"/>
  <c r="D860" i="1" s="1"/>
  <c r="C861" i="1"/>
  <c r="D861" i="1" s="1"/>
  <c r="C862" i="1"/>
  <c r="D862" i="1" s="1"/>
  <c r="C863" i="1"/>
  <c r="C864" i="1"/>
  <c r="C865" i="1"/>
  <c r="D865" i="1" s="1"/>
  <c r="C866" i="1"/>
  <c r="D866" i="1" s="1"/>
  <c r="C867" i="1"/>
  <c r="D867" i="1" s="1"/>
  <c r="C868" i="1"/>
  <c r="D868" i="1" s="1"/>
  <c r="C869" i="1"/>
  <c r="D869" i="1" s="1"/>
  <c r="C870" i="1"/>
  <c r="D870" i="1" s="1"/>
  <c r="C871" i="1"/>
  <c r="D871" i="1" s="1"/>
  <c r="C872" i="1"/>
  <c r="C873" i="1"/>
  <c r="C874" i="1"/>
  <c r="D874" i="1" s="1"/>
  <c r="C875" i="1"/>
  <c r="D875" i="1" s="1"/>
  <c r="C876" i="1"/>
  <c r="D876" i="1" s="1"/>
  <c r="C877" i="1"/>
  <c r="D877" i="1" s="1"/>
  <c r="C878" i="1"/>
  <c r="D878" i="1" s="1"/>
  <c r="C879" i="1"/>
  <c r="D879" i="1" s="1"/>
  <c r="C880" i="1"/>
  <c r="D880" i="1" s="1"/>
  <c r="C881" i="1"/>
  <c r="C882" i="1"/>
  <c r="D882" i="1" s="1"/>
  <c r="C883" i="1"/>
  <c r="C884" i="1"/>
  <c r="D884" i="1" s="1"/>
  <c r="C885" i="1"/>
  <c r="D885" i="1" s="1"/>
  <c r="C886" i="1"/>
  <c r="D886" i="1" s="1"/>
  <c r="C887" i="1"/>
  <c r="D887" i="1" s="1"/>
  <c r="C888" i="1"/>
  <c r="D888" i="1" s="1"/>
  <c r="C889" i="1"/>
  <c r="D889" i="1" s="1"/>
  <c r="C890" i="1"/>
  <c r="D890" i="1" s="1"/>
  <c r="C891" i="1"/>
  <c r="D891" i="1" s="1"/>
  <c r="C892" i="1"/>
  <c r="D892" i="1" s="1"/>
  <c r="C893" i="1"/>
  <c r="D893" i="1" s="1"/>
  <c r="C894" i="1"/>
  <c r="D894" i="1" s="1"/>
  <c r="C895" i="1"/>
  <c r="D895" i="1" s="1"/>
  <c r="C896" i="1"/>
  <c r="D896" i="1" s="1"/>
  <c r="C897" i="1"/>
  <c r="D897" i="1" s="1"/>
  <c r="C898" i="1"/>
  <c r="D898" i="1" s="1"/>
  <c r="C899" i="1"/>
  <c r="D899" i="1" s="1"/>
  <c r="C900" i="1"/>
  <c r="D900" i="1" s="1"/>
  <c r="C901" i="1"/>
  <c r="C902" i="1"/>
  <c r="D902" i="1" s="1"/>
  <c r="C903" i="1"/>
  <c r="D903" i="1" s="1"/>
  <c r="C904" i="1"/>
  <c r="D904" i="1" s="1"/>
  <c r="C905" i="1"/>
  <c r="D905" i="1" s="1"/>
  <c r="C906" i="1"/>
  <c r="D906" i="1" s="1"/>
  <c r="C907" i="1"/>
  <c r="D907" i="1" s="1"/>
  <c r="C908" i="1"/>
  <c r="D908" i="1" s="1"/>
  <c r="C909" i="1"/>
  <c r="D909" i="1" s="1"/>
  <c r="C910" i="1"/>
  <c r="C911" i="1"/>
  <c r="D911" i="1" s="1"/>
  <c r="C912" i="1"/>
  <c r="D912" i="1" s="1"/>
  <c r="C913" i="1"/>
  <c r="D913" i="1" s="1"/>
  <c r="C914" i="1"/>
  <c r="D914" i="1" s="1"/>
  <c r="C915" i="1"/>
  <c r="D915" i="1" s="1"/>
  <c r="C916" i="1"/>
  <c r="D916" i="1" s="1"/>
  <c r="C917" i="1"/>
  <c r="D917" i="1" s="1"/>
  <c r="C918" i="1"/>
  <c r="C919" i="1"/>
  <c r="C920" i="1"/>
  <c r="D920" i="1" s="1"/>
  <c r="C921" i="1"/>
  <c r="D921" i="1" s="1"/>
  <c r="C922" i="1"/>
  <c r="D922" i="1" s="1"/>
  <c r="C923" i="1"/>
  <c r="D923" i="1" s="1"/>
  <c r="C924" i="1"/>
  <c r="D924" i="1" s="1"/>
  <c r="C925" i="1"/>
  <c r="D925" i="1" s="1"/>
  <c r="C926" i="1"/>
  <c r="D926" i="1" s="1"/>
  <c r="C927" i="1"/>
  <c r="C928" i="1"/>
  <c r="C929" i="1"/>
  <c r="D929" i="1" s="1"/>
  <c r="C930" i="1"/>
  <c r="D930" i="1" s="1"/>
  <c r="C931" i="1"/>
  <c r="D931" i="1" s="1"/>
  <c r="C932" i="1"/>
  <c r="D932" i="1" s="1"/>
  <c r="C933" i="1"/>
  <c r="D933" i="1" s="1"/>
  <c r="C934" i="1"/>
  <c r="D934" i="1" s="1"/>
  <c r="C935" i="1"/>
  <c r="D935" i="1" s="1"/>
  <c r="C936" i="1"/>
  <c r="C937" i="1"/>
  <c r="C938" i="1"/>
  <c r="D938" i="1" s="1"/>
  <c r="C939" i="1"/>
  <c r="D939" i="1" s="1"/>
  <c r="C940" i="1"/>
  <c r="D940" i="1" s="1"/>
  <c r="C941" i="1"/>
  <c r="D941" i="1" s="1"/>
  <c r="C942" i="1"/>
  <c r="D942" i="1" s="1"/>
  <c r="C943" i="1"/>
  <c r="D943" i="1" s="1"/>
  <c r="C944" i="1"/>
  <c r="D944" i="1" s="1"/>
  <c r="C945" i="1"/>
  <c r="C946" i="1"/>
  <c r="D946" i="1" s="1"/>
  <c r="C947" i="1"/>
  <c r="C948" i="1"/>
  <c r="D948" i="1" s="1"/>
  <c r="C949" i="1"/>
  <c r="D949" i="1" s="1"/>
  <c r="C950" i="1"/>
  <c r="D950" i="1" s="1"/>
  <c r="C951" i="1"/>
  <c r="D951" i="1" s="1"/>
  <c r="C952" i="1"/>
  <c r="D952" i="1" s="1"/>
  <c r="C953" i="1"/>
  <c r="D953" i="1" s="1"/>
  <c r="C954" i="1"/>
  <c r="D954" i="1" s="1"/>
  <c r="C955" i="1"/>
  <c r="D955" i="1" s="1"/>
  <c r="C956" i="1"/>
  <c r="D956" i="1" s="1"/>
  <c r="C957" i="1"/>
  <c r="D957" i="1" s="1"/>
  <c r="C958" i="1"/>
  <c r="D958" i="1" s="1"/>
  <c r="C959" i="1"/>
  <c r="D959" i="1" s="1"/>
  <c r="C960" i="1"/>
  <c r="D960" i="1" s="1"/>
  <c r="C961" i="1"/>
  <c r="D961" i="1" s="1"/>
  <c r="C962" i="1"/>
  <c r="D962" i="1" s="1"/>
  <c r="C963" i="1"/>
  <c r="D963" i="1" s="1"/>
  <c r="C964" i="1"/>
  <c r="D964" i="1" s="1"/>
  <c r="C965" i="1"/>
  <c r="C966" i="1"/>
  <c r="D966" i="1" s="1"/>
  <c r="C967" i="1"/>
  <c r="D967" i="1" s="1"/>
  <c r="C968" i="1"/>
  <c r="D968" i="1" s="1"/>
  <c r="C969" i="1"/>
  <c r="D969" i="1" s="1"/>
  <c r="C970" i="1"/>
  <c r="D970" i="1" s="1"/>
  <c r="C971" i="1"/>
  <c r="D971" i="1" s="1"/>
  <c r="C972" i="1"/>
  <c r="D972" i="1" s="1"/>
  <c r="C973" i="1"/>
  <c r="C974" i="1"/>
  <c r="D974" i="1" s="1"/>
  <c r="C975" i="1"/>
  <c r="D975" i="1" s="1"/>
  <c r="C976" i="1"/>
  <c r="D976" i="1" s="1"/>
  <c r="C977" i="1"/>
  <c r="D977" i="1" s="1"/>
  <c r="C978" i="1"/>
  <c r="D978" i="1" s="1"/>
  <c r="C979" i="1"/>
  <c r="D979" i="1" s="1"/>
  <c r="C980" i="1"/>
  <c r="D980" i="1" s="1"/>
  <c r="C981" i="1"/>
  <c r="C982" i="1"/>
  <c r="D982" i="1" s="1"/>
  <c r="C983" i="1"/>
  <c r="D983" i="1" s="1"/>
  <c r="C984" i="1"/>
  <c r="D984" i="1" s="1"/>
  <c r="C985" i="1"/>
  <c r="D985" i="1" s="1"/>
  <c r="C986" i="1"/>
  <c r="D986" i="1" s="1"/>
  <c r="C987" i="1"/>
  <c r="D987" i="1" s="1"/>
  <c r="C988" i="1"/>
  <c r="D988" i="1" s="1"/>
  <c r="C989" i="1"/>
  <c r="C990" i="1"/>
  <c r="D990" i="1" s="1"/>
  <c r="C991" i="1"/>
  <c r="D991" i="1" s="1"/>
  <c r="C992" i="1"/>
  <c r="D992" i="1" s="1"/>
  <c r="C993" i="1"/>
  <c r="D993" i="1" s="1"/>
  <c r="C994" i="1"/>
  <c r="D994" i="1" s="1"/>
  <c r="C995" i="1"/>
  <c r="D995" i="1" s="1"/>
  <c r="C996" i="1"/>
  <c r="D996" i="1" s="1"/>
  <c r="C997" i="1"/>
  <c r="C998" i="1"/>
  <c r="D998" i="1" s="1"/>
  <c r="C999" i="1"/>
  <c r="D999" i="1" s="1"/>
  <c r="C1000" i="1"/>
  <c r="D1000" i="1" s="1"/>
  <c r="C1001" i="1"/>
  <c r="D1001" i="1" s="1"/>
  <c r="C1002" i="1"/>
  <c r="D1002" i="1" s="1"/>
  <c r="C2" i="1"/>
  <c r="D2" i="1" s="1"/>
</calcChain>
</file>

<file path=xl/sharedStrings.xml><?xml version="1.0" encoding="utf-8"?>
<sst xmlns="http://schemas.openxmlformats.org/spreadsheetml/2006/main" count="4" uniqueCount="4">
  <si>
    <t>HRU_ID</t>
  </si>
  <si>
    <t>Command Area</t>
  </si>
  <si>
    <t>Row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</si>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</sst>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abSelected="1" workbookViewId="0">
      <selection activeCell="F10" sqref="F10"/>
    </sheetView>
  </sheetViews>
  <sheetFormatPr defaultRowHeight="14.35" x14ac:dyDescent="0.5"/>
  <cols>
    <col min="2" max="2" width="13" bestFit="1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>
        <v>6826</v>
      </c>
      <c r="B2">
        <v>1</v>
      </c>
      <c r="C2">
        <f>CEILING(A2/133, 1)</f>
        <v>52</v>
      </c>
      <c r="D2">
        <f>A2-(C2-1)*133</f>
        <v>43</v>
      </c>
    </row>
    <row r="3" spans="1:4" x14ac:dyDescent="0.5">
      <c r="A3">
        <v>6827</v>
      </c>
      <c r="B3">
        <v>1</v>
      </c>
      <c r="C3">
        <f t="shared" ref="C3:C66" si="0">CEILING(A3/133, 1)</f>
        <v>52</v>
      </c>
      <c r="D3">
        <f>A3-(C3-1)*133</f>
        <v>44</v>
      </c>
    </row>
    <row r="4" spans="1:4" x14ac:dyDescent="0.5">
      <c r="A4">
        <v>6828</v>
      </c>
      <c r="B4">
        <v>1</v>
      </c>
      <c r="C4">
        <f t="shared" si="0"/>
        <v>52</v>
      </c>
      <c r="D4">
        <f>A4-(C4-1)*133</f>
        <v>45</v>
      </c>
    </row>
    <row r="5" spans="1:4" x14ac:dyDescent="0.5">
      <c r="A5">
        <v>6829</v>
      </c>
      <c r="B5">
        <v>1</v>
      </c>
      <c r="C5">
        <f t="shared" si="0"/>
        <v>52</v>
      </c>
      <c r="D5">
        <f>A5-(C5-1)*133</f>
        <v>46</v>
      </c>
    </row>
    <row r="6" spans="1:4" x14ac:dyDescent="0.5">
      <c r="A6">
        <v>6830</v>
      </c>
      <c r="B6">
        <v>1</v>
      </c>
      <c r="C6">
        <f t="shared" si="0"/>
        <v>52</v>
      </c>
      <c r="D6">
        <f>A6-(C6-1)*133</f>
        <v>47</v>
      </c>
    </row>
    <row r="7" spans="1:4" x14ac:dyDescent="0.5">
      <c r="A7">
        <v>6847</v>
      </c>
      <c r="B7">
        <v>1</v>
      </c>
      <c r="C7">
        <f t="shared" si="0"/>
        <v>52</v>
      </c>
      <c r="D7">
        <f>A7-(C7-1)*133</f>
        <v>64</v>
      </c>
    </row>
    <row r="8" spans="1:4" x14ac:dyDescent="0.5">
      <c r="A8">
        <v>6692</v>
      </c>
      <c r="B8">
        <v>1</v>
      </c>
      <c r="C8">
        <f t="shared" si="0"/>
        <v>51</v>
      </c>
      <c r="D8">
        <f>A8-(C8-1)*133</f>
        <v>42</v>
      </c>
    </row>
    <row r="9" spans="1:4" x14ac:dyDescent="0.5">
      <c r="A9">
        <v>6693</v>
      </c>
      <c r="B9">
        <v>1</v>
      </c>
      <c r="C9">
        <f t="shared" si="0"/>
        <v>51</v>
      </c>
      <c r="D9">
        <f>A9-(C9-1)*133</f>
        <v>43</v>
      </c>
    </row>
    <row r="10" spans="1:4" x14ac:dyDescent="0.5">
      <c r="A10">
        <v>6696</v>
      </c>
      <c r="B10">
        <v>1</v>
      </c>
      <c r="C10">
        <f t="shared" si="0"/>
        <v>51</v>
      </c>
      <c r="D10">
        <f>A10-(C10-1)*133</f>
        <v>46</v>
      </c>
    </row>
    <row r="11" spans="1:4" x14ac:dyDescent="0.5">
      <c r="A11">
        <v>6697</v>
      </c>
      <c r="B11">
        <v>1</v>
      </c>
      <c r="C11">
        <f t="shared" si="0"/>
        <v>51</v>
      </c>
      <c r="D11">
        <f>A11-(C11-1)*133</f>
        <v>47</v>
      </c>
    </row>
    <row r="12" spans="1:4" x14ac:dyDescent="0.5">
      <c r="A12">
        <v>6698</v>
      </c>
      <c r="B12">
        <v>1</v>
      </c>
      <c r="C12">
        <f t="shared" si="0"/>
        <v>51</v>
      </c>
      <c r="D12">
        <f>A12-(C12-1)*133</f>
        <v>48</v>
      </c>
    </row>
    <row r="13" spans="1:4" x14ac:dyDescent="0.5">
      <c r="A13">
        <v>6699</v>
      </c>
      <c r="B13">
        <v>1</v>
      </c>
      <c r="C13">
        <f t="shared" si="0"/>
        <v>51</v>
      </c>
      <c r="D13">
        <f>A13-(C13-1)*133</f>
        <v>49</v>
      </c>
    </row>
    <row r="14" spans="1:4" x14ac:dyDescent="0.5">
      <c r="A14">
        <v>6713</v>
      </c>
      <c r="B14">
        <v>1</v>
      </c>
      <c r="C14">
        <f t="shared" si="0"/>
        <v>51</v>
      </c>
      <c r="D14">
        <f>A14-(C14-1)*133</f>
        <v>63</v>
      </c>
    </row>
    <row r="15" spans="1:4" x14ac:dyDescent="0.5">
      <c r="A15">
        <v>6715</v>
      </c>
      <c r="B15">
        <v>1</v>
      </c>
      <c r="C15">
        <f t="shared" si="0"/>
        <v>51</v>
      </c>
      <c r="D15">
        <f>A15-(C15-1)*133</f>
        <v>65</v>
      </c>
    </row>
    <row r="16" spans="1:4" x14ac:dyDescent="0.5">
      <c r="A16">
        <v>6558</v>
      </c>
      <c r="B16">
        <v>1</v>
      </c>
      <c r="C16">
        <f t="shared" si="0"/>
        <v>50</v>
      </c>
      <c r="D16">
        <f>A16-(C16-1)*133</f>
        <v>41</v>
      </c>
    </row>
    <row r="17" spans="1:4" x14ac:dyDescent="0.5">
      <c r="A17">
        <v>6559</v>
      </c>
      <c r="B17">
        <v>1</v>
      </c>
      <c r="C17">
        <f t="shared" si="0"/>
        <v>50</v>
      </c>
      <c r="D17">
        <f>A17-(C17-1)*133</f>
        <v>42</v>
      </c>
    </row>
    <row r="18" spans="1:4" x14ac:dyDescent="0.5">
      <c r="A18">
        <v>6563</v>
      </c>
      <c r="B18">
        <v>1</v>
      </c>
      <c r="C18">
        <f t="shared" si="0"/>
        <v>50</v>
      </c>
      <c r="D18">
        <f>A18-(C18-1)*133</f>
        <v>46</v>
      </c>
    </row>
    <row r="19" spans="1:4" x14ac:dyDescent="0.5">
      <c r="A19">
        <v>6565</v>
      </c>
      <c r="B19">
        <v>1</v>
      </c>
      <c r="C19">
        <f t="shared" si="0"/>
        <v>50</v>
      </c>
      <c r="D19">
        <f>A19-(C19-1)*133</f>
        <v>48</v>
      </c>
    </row>
    <row r="20" spans="1:4" x14ac:dyDescent="0.5">
      <c r="A20">
        <v>6566</v>
      </c>
      <c r="B20">
        <v>1</v>
      </c>
      <c r="C20">
        <f t="shared" si="0"/>
        <v>50</v>
      </c>
      <c r="D20">
        <f>A20-(C20-1)*133</f>
        <v>49</v>
      </c>
    </row>
    <row r="21" spans="1:4" x14ac:dyDescent="0.5">
      <c r="A21">
        <v>6567</v>
      </c>
      <c r="B21">
        <v>1</v>
      </c>
      <c r="C21">
        <f t="shared" si="0"/>
        <v>50</v>
      </c>
      <c r="D21">
        <f>A21-(C21-1)*133</f>
        <v>50</v>
      </c>
    </row>
    <row r="22" spans="1:4" x14ac:dyDescent="0.5">
      <c r="A22">
        <v>6568</v>
      </c>
      <c r="B22">
        <v>1</v>
      </c>
      <c r="C22">
        <f t="shared" si="0"/>
        <v>50</v>
      </c>
      <c r="D22">
        <f>A22-(C22-1)*133</f>
        <v>51</v>
      </c>
    </row>
    <row r="23" spans="1:4" x14ac:dyDescent="0.5">
      <c r="A23">
        <v>6580</v>
      </c>
      <c r="B23">
        <v>1</v>
      </c>
      <c r="C23">
        <f t="shared" si="0"/>
        <v>50</v>
      </c>
      <c r="D23">
        <f>A23-(C23-1)*133</f>
        <v>63</v>
      </c>
    </row>
    <row r="24" spans="1:4" x14ac:dyDescent="0.5">
      <c r="A24">
        <v>6582</v>
      </c>
      <c r="B24">
        <v>1</v>
      </c>
      <c r="C24">
        <f t="shared" si="0"/>
        <v>50</v>
      </c>
      <c r="D24">
        <f>A24-(C24-1)*133</f>
        <v>65</v>
      </c>
    </row>
    <row r="25" spans="1:4" x14ac:dyDescent="0.5">
      <c r="A25">
        <v>6425</v>
      </c>
      <c r="B25">
        <v>1</v>
      </c>
      <c r="C25">
        <f t="shared" si="0"/>
        <v>49</v>
      </c>
      <c r="D25">
        <f>A25-(C25-1)*133</f>
        <v>41</v>
      </c>
    </row>
    <row r="26" spans="1:4" x14ac:dyDescent="0.5">
      <c r="A26">
        <v>6426</v>
      </c>
      <c r="B26">
        <v>1</v>
      </c>
      <c r="C26">
        <f t="shared" si="0"/>
        <v>49</v>
      </c>
      <c r="D26">
        <f>A26-(C26-1)*133</f>
        <v>42</v>
      </c>
    </row>
    <row r="27" spans="1:4" x14ac:dyDescent="0.5">
      <c r="A27">
        <v>6427</v>
      </c>
      <c r="B27">
        <v>1</v>
      </c>
      <c r="C27">
        <f t="shared" si="0"/>
        <v>49</v>
      </c>
      <c r="D27">
        <f>A27-(C27-1)*133</f>
        <v>43</v>
      </c>
    </row>
    <row r="28" spans="1:4" x14ac:dyDescent="0.5">
      <c r="A28">
        <v>6428</v>
      </c>
      <c r="B28">
        <v>1</v>
      </c>
      <c r="C28">
        <f t="shared" si="0"/>
        <v>49</v>
      </c>
      <c r="D28">
        <f>A28-(C28-1)*133</f>
        <v>44</v>
      </c>
    </row>
    <row r="29" spans="1:4" x14ac:dyDescent="0.5">
      <c r="A29">
        <v>6429</v>
      </c>
      <c r="B29">
        <v>1</v>
      </c>
      <c r="C29">
        <f t="shared" si="0"/>
        <v>49</v>
      </c>
      <c r="D29">
        <f>A29-(C29-1)*133</f>
        <v>45</v>
      </c>
    </row>
    <row r="30" spans="1:4" x14ac:dyDescent="0.5">
      <c r="A30">
        <v>6430</v>
      </c>
      <c r="B30">
        <v>1</v>
      </c>
      <c r="C30">
        <f t="shared" si="0"/>
        <v>49</v>
      </c>
      <c r="D30">
        <f>A30-(C30-1)*133</f>
        <v>46</v>
      </c>
    </row>
    <row r="31" spans="1:4" x14ac:dyDescent="0.5">
      <c r="A31">
        <v>6432</v>
      </c>
      <c r="B31">
        <v>1</v>
      </c>
      <c r="C31">
        <f t="shared" si="0"/>
        <v>49</v>
      </c>
      <c r="D31">
        <f>A31-(C31-1)*133</f>
        <v>48</v>
      </c>
    </row>
    <row r="32" spans="1:4" x14ac:dyDescent="0.5">
      <c r="A32">
        <v>6434</v>
      </c>
      <c r="B32">
        <v>1</v>
      </c>
      <c r="C32">
        <f t="shared" si="0"/>
        <v>49</v>
      </c>
      <c r="D32">
        <f>A32-(C32-1)*133</f>
        <v>50</v>
      </c>
    </row>
    <row r="33" spans="1:4" x14ac:dyDescent="0.5">
      <c r="A33">
        <v>6435</v>
      </c>
      <c r="B33">
        <v>1</v>
      </c>
      <c r="C33">
        <f t="shared" si="0"/>
        <v>49</v>
      </c>
      <c r="D33">
        <f>A33-(C33-1)*133</f>
        <v>51</v>
      </c>
    </row>
    <row r="34" spans="1:4" x14ac:dyDescent="0.5">
      <c r="A34">
        <v>6445</v>
      </c>
      <c r="B34">
        <v>1</v>
      </c>
      <c r="C34">
        <f t="shared" si="0"/>
        <v>49</v>
      </c>
      <c r="D34">
        <f>A34-(C34-1)*133</f>
        <v>61</v>
      </c>
    </row>
    <row r="35" spans="1:4" x14ac:dyDescent="0.5">
      <c r="A35">
        <v>6446</v>
      </c>
      <c r="B35">
        <v>1</v>
      </c>
      <c r="C35">
        <f t="shared" si="0"/>
        <v>49</v>
      </c>
      <c r="D35">
        <f>A35-(C35-1)*133</f>
        <v>62</v>
      </c>
    </row>
    <row r="36" spans="1:4" x14ac:dyDescent="0.5">
      <c r="A36">
        <v>6447</v>
      </c>
      <c r="B36">
        <v>1</v>
      </c>
      <c r="C36">
        <f t="shared" si="0"/>
        <v>49</v>
      </c>
      <c r="D36">
        <f>A36-(C36-1)*133</f>
        <v>63</v>
      </c>
    </row>
    <row r="37" spans="1:4" x14ac:dyDescent="0.5">
      <c r="A37">
        <v>6448</v>
      </c>
      <c r="B37">
        <v>1</v>
      </c>
      <c r="C37">
        <f t="shared" si="0"/>
        <v>49</v>
      </c>
      <c r="D37">
        <f>A37-(C37-1)*133</f>
        <v>64</v>
      </c>
    </row>
    <row r="38" spans="1:4" x14ac:dyDescent="0.5">
      <c r="A38">
        <v>6449</v>
      </c>
      <c r="B38">
        <v>1</v>
      </c>
      <c r="C38">
        <f t="shared" si="0"/>
        <v>49</v>
      </c>
      <c r="D38">
        <f>A38-(C38-1)*133</f>
        <v>65</v>
      </c>
    </row>
    <row r="39" spans="1:4" x14ac:dyDescent="0.5">
      <c r="A39">
        <v>6289</v>
      </c>
      <c r="B39">
        <v>1</v>
      </c>
      <c r="C39">
        <f t="shared" si="0"/>
        <v>48</v>
      </c>
      <c r="D39">
        <f>A39-(C39-1)*133</f>
        <v>38</v>
      </c>
    </row>
    <row r="40" spans="1:4" x14ac:dyDescent="0.5">
      <c r="A40">
        <v>6290</v>
      </c>
      <c r="B40">
        <v>1</v>
      </c>
      <c r="C40">
        <f t="shared" si="0"/>
        <v>48</v>
      </c>
      <c r="D40">
        <f>A40-(C40-1)*133</f>
        <v>39</v>
      </c>
    </row>
    <row r="41" spans="1:4" x14ac:dyDescent="0.5">
      <c r="A41">
        <v>6291</v>
      </c>
      <c r="B41">
        <v>1</v>
      </c>
      <c r="C41">
        <f t="shared" si="0"/>
        <v>48</v>
      </c>
      <c r="D41">
        <f>A41-(C41-1)*133</f>
        <v>40</v>
      </c>
    </row>
    <row r="42" spans="1:4" x14ac:dyDescent="0.5">
      <c r="A42">
        <v>6293</v>
      </c>
      <c r="B42">
        <v>1</v>
      </c>
      <c r="C42">
        <f t="shared" si="0"/>
        <v>48</v>
      </c>
      <c r="D42">
        <f>A42-(C42-1)*133</f>
        <v>42</v>
      </c>
    </row>
    <row r="43" spans="1:4" x14ac:dyDescent="0.5">
      <c r="A43">
        <v>6295</v>
      </c>
      <c r="B43">
        <v>1</v>
      </c>
      <c r="C43">
        <f t="shared" si="0"/>
        <v>48</v>
      </c>
      <c r="D43">
        <f>A43-(C43-1)*133</f>
        <v>44</v>
      </c>
    </row>
    <row r="44" spans="1:4" x14ac:dyDescent="0.5">
      <c r="A44">
        <v>6298</v>
      </c>
      <c r="B44">
        <v>1</v>
      </c>
      <c r="C44">
        <f t="shared" si="0"/>
        <v>48</v>
      </c>
      <c r="D44">
        <f>A44-(C44-1)*133</f>
        <v>47</v>
      </c>
    </row>
    <row r="45" spans="1:4" x14ac:dyDescent="0.5">
      <c r="A45">
        <v>6299</v>
      </c>
      <c r="B45">
        <v>1</v>
      </c>
      <c r="C45">
        <f t="shared" si="0"/>
        <v>48</v>
      </c>
      <c r="D45">
        <f>A45-(C45-1)*133</f>
        <v>48</v>
      </c>
    </row>
    <row r="46" spans="1:4" x14ac:dyDescent="0.5">
      <c r="A46">
        <v>6300</v>
      </c>
      <c r="B46">
        <v>1</v>
      </c>
      <c r="C46">
        <f t="shared" si="0"/>
        <v>48</v>
      </c>
      <c r="D46">
        <f>A46-(C46-1)*133</f>
        <v>49</v>
      </c>
    </row>
    <row r="47" spans="1:4" x14ac:dyDescent="0.5">
      <c r="A47">
        <v>6301</v>
      </c>
      <c r="B47">
        <v>1</v>
      </c>
      <c r="C47">
        <f t="shared" si="0"/>
        <v>48</v>
      </c>
      <c r="D47">
        <f>A47-(C47-1)*133</f>
        <v>50</v>
      </c>
    </row>
    <row r="48" spans="1:4" x14ac:dyDescent="0.5">
      <c r="A48">
        <v>6303</v>
      </c>
      <c r="B48">
        <v>1</v>
      </c>
      <c r="C48">
        <f t="shared" si="0"/>
        <v>48</v>
      </c>
      <c r="D48">
        <f>A48-(C48-1)*133</f>
        <v>52</v>
      </c>
    </row>
    <row r="49" spans="1:4" x14ac:dyDescent="0.5">
      <c r="A49">
        <v>6307</v>
      </c>
      <c r="B49">
        <v>1</v>
      </c>
      <c r="C49">
        <f t="shared" si="0"/>
        <v>48</v>
      </c>
      <c r="D49">
        <f>A49-(C49-1)*133</f>
        <v>56</v>
      </c>
    </row>
    <row r="50" spans="1:4" x14ac:dyDescent="0.5">
      <c r="A50">
        <v>6309</v>
      </c>
      <c r="B50">
        <v>1</v>
      </c>
      <c r="C50">
        <f t="shared" si="0"/>
        <v>48</v>
      </c>
      <c r="D50">
        <f>A50-(C50-1)*133</f>
        <v>58</v>
      </c>
    </row>
    <row r="51" spans="1:4" x14ac:dyDescent="0.5">
      <c r="A51">
        <v>6310</v>
      </c>
      <c r="B51">
        <v>1</v>
      </c>
      <c r="C51">
        <f t="shared" si="0"/>
        <v>48</v>
      </c>
      <c r="D51">
        <f>A51-(C51-1)*133</f>
        <v>59</v>
      </c>
    </row>
    <row r="52" spans="1:4" x14ac:dyDescent="0.5">
      <c r="A52">
        <v>6312</v>
      </c>
      <c r="B52">
        <v>1</v>
      </c>
      <c r="C52">
        <f t="shared" si="0"/>
        <v>48</v>
      </c>
      <c r="D52">
        <f>A52-(C52-1)*133</f>
        <v>61</v>
      </c>
    </row>
    <row r="53" spans="1:4" x14ac:dyDescent="0.5">
      <c r="A53">
        <v>6313</v>
      </c>
      <c r="B53">
        <v>1</v>
      </c>
      <c r="C53">
        <f t="shared" si="0"/>
        <v>48</v>
      </c>
      <c r="D53">
        <f>A53-(C53-1)*133</f>
        <v>62</v>
      </c>
    </row>
    <row r="54" spans="1:4" x14ac:dyDescent="0.5">
      <c r="A54">
        <v>6314</v>
      </c>
      <c r="B54">
        <v>1</v>
      </c>
      <c r="C54">
        <f t="shared" si="0"/>
        <v>48</v>
      </c>
      <c r="D54">
        <f>A54-(C54-1)*133</f>
        <v>63</v>
      </c>
    </row>
    <row r="55" spans="1:4" x14ac:dyDescent="0.5">
      <c r="A55">
        <v>6316</v>
      </c>
      <c r="B55">
        <v>1</v>
      </c>
      <c r="C55">
        <f t="shared" si="0"/>
        <v>48</v>
      </c>
      <c r="D55">
        <f>A55-(C55-1)*133</f>
        <v>65</v>
      </c>
    </row>
    <row r="56" spans="1:4" x14ac:dyDescent="0.5">
      <c r="A56">
        <v>6155</v>
      </c>
      <c r="B56">
        <v>1</v>
      </c>
      <c r="C56">
        <f t="shared" si="0"/>
        <v>47</v>
      </c>
      <c r="D56">
        <f>A56-(C56-1)*133</f>
        <v>37</v>
      </c>
    </row>
    <row r="57" spans="1:4" x14ac:dyDescent="0.5">
      <c r="A57">
        <v>6157</v>
      </c>
      <c r="B57">
        <v>1</v>
      </c>
      <c r="C57">
        <f t="shared" si="0"/>
        <v>47</v>
      </c>
      <c r="D57">
        <f>A57-(C57-1)*133</f>
        <v>39</v>
      </c>
    </row>
    <row r="58" spans="1:4" x14ac:dyDescent="0.5">
      <c r="A58">
        <v>6158</v>
      </c>
      <c r="B58">
        <v>1</v>
      </c>
      <c r="C58">
        <f t="shared" si="0"/>
        <v>47</v>
      </c>
      <c r="D58">
        <f>A58-(C58-1)*133</f>
        <v>40</v>
      </c>
    </row>
    <row r="59" spans="1:4" x14ac:dyDescent="0.5">
      <c r="A59">
        <v>6159</v>
      </c>
      <c r="B59">
        <v>1</v>
      </c>
      <c r="C59">
        <f t="shared" si="0"/>
        <v>47</v>
      </c>
      <c r="D59">
        <f>A59-(C59-1)*133</f>
        <v>41</v>
      </c>
    </row>
    <row r="60" spans="1:4" x14ac:dyDescent="0.5">
      <c r="A60">
        <v>6161</v>
      </c>
      <c r="B60">
        <v>1</v>
      </c>
      <c r="C60">
        <f t="shared" si="0"/>
        <v>47</v>
      </c>
      <c r="D60">
        <f>A60-(C60-1)*133</f>
        <v>43</v>
      </c>
    </row>
    <row r="61" spans="1:4" x14ac:dyDescent="0.5">
      <c r="A61">
        <v>6162</v>
      </c>
      <c r="B61">
        <v>1</v>
      </c>
      <c r="C61">
        <f t="shared" si="0"/>
        <v>47</v>
      </c>
      <c r="D61">
        <f>A61-(C61-1)*133</f>
        <v>44</v>
      </c>
    </row>
    <row r="62" spans="1:4" x14ac:dyDescent="0.5">
      <c r="A62">
        <v>6163</v>
      </c>
      <c r="B62">
        <v>1</v>
      </c>
      <c r="C62">
        <f t="shared" si="0"/>
        <v>47</v>
      </c>
      <c r="D62">
        <f>A62-(C62-1)*133</f>
        <v>45</v>
      </c>
    </row>
    <row r="63" spans="1:4" x14ac:dyDescent="0.5">
      <c r="A63">
        <v>6164</v>
      </c>
      <c r="B63">
        <v>1</v>
      </c>
      <c r="C63">
        <f t="shared" si="0"/>
        <v>47</v>
      </c>
      <c r="D63">
        <f>A63-(C63-1)*133</f>
        <v>46</v>
      </c>
    </row>
    <row r="64" spans="1:4" x14ac:dyDescent="0.5">
      <c r="A64">
        <v>6165</v>
      </c>
      <c r="B64">
        <v>1</v>
      </c>
      <c r="C64">
        <f t="shared" si="0"/>
        <v>47</v>
      </c>
      <c r="D64">
        <f>A64-(C64-1)*133</f>
        <v>47</v>
      </c>
    </row>
    <row r="65" spans="1:4" x14ac:dyDescent="0.5">
      <c r="A65">
        <v>6166</v>
      </c>
      <c r="B65">
        <v>1</v>
      </c>
      <c r="C65">
        <f t="shared" si="0"/>
        <v>47</v>
      </c>
      <c r="D65">
        <f>A65-(C65-1)*133</f>
        <v>48</v>
      </c>
    </row>
    <row r="66" spans="1:4" x14ac:dyDescent="0.5">
      <c r="A66">
        <v>6168</v>
      </c>
      <c r="B66">
        <v>1</v>
      </c>
      <c r="C66">
        <f t="shared" si="0"/>
        <v>47</v>
      </c>
      <c r="D66">
        <f>A66-(C66-1)*133</f>
        <v>50</v>
      </c>
    </row>
    <row r="67" spans="1:4" x14ac:dyDescent="0.5">
      <c r="A67">
        <v>6169</v>
      </c>
      <c r="B67">
        <v>1</v>
      </c>
      <c r="C67">
        <f t="shared" ref="C67:C130" si="1">CEILING(A67/133, 1)</f>
        <v>47</v>
      </c>
      <c r="D67">
        <f>A67-(C67-1)*133</f>
        <v>51</v>
      </c>
    </row>
    <row r="68" spans="1:4" x14ac:dyDescent="0.5">
      <c r="A68">
        <v>6170</v>
      </c>
      <c r="B68">
        <v>1</v>
      </c>
      <c r="C68">
        <f t="shared" si="1"/>
        <v>47</v>
      </c>
      <c r="D68">
        <f>A68-(C68-1)*133</f>
        <v>52</v>
      </c>
    </row>
    <row r="69" spans="1:4" x14ac:dyDescent="0.5">
      <c r="A69">
        <v>6171</v>
      </c>
      <c r="B69">
        <v>1</v>
      </c>
      <c r="C69">
        <f t="shared" si="1"/>
        <v>47</v>
      </c>
      <c r="D69">
        <f>A69-(C69-1)*133</f>
        <v>53</v>
      </c>
    </row>
    <row r="70" spans="1:4" x14ac:dyDescent="0.5">
      <c r="A70">
        <v>6173</v>
      </c>
      <c r="B70">
        <v>1</v>
      </c>
      <c r="C70">
        <f t="shared" si="1"/>
        <v>47</v>
      </c>
      <c r="D70">
        <f>A70-(C70-1)*133</f>
        <v>55</v>
      </c>
    </row>
    <row r="71" spans="1:4" x14ac:dyDescent="0.5">
      <c r="A71">
        <v>6175</v>
      </c>
      <c r="B71">
        <v>1</v>
      </c>
      <c r="C71">
        <f t="shared" si="1"/>
        <v>47</v>
      </c>
      <c r="D71">
        <f>A71-(C71-1)*133</f>
        <v>57</v>
      </c>
    </row>
    <row r="72" spans="1:4" x14ac:dyDescent="0.5">
      <c r="A72">
        <v>6177</v>
      </c>
      <c r="B72">
        <v>1</v>
      </c>
      <c r="C72">
        <f t="shared" si="1"/>
        <v>47</v>
      </c>
      <c r="D72">
        <f>A72-(C72-1)*133</f>
        <v>59</v>
      </c>
    </row>
    <row r="73" spans="1:4" x14ac:dyDescent="0.5">
      <c r="A73">
        <v>6179</v>
      </c>
      <c r="B73">
        <v>1</v>
      </c>
      <c r="C73">
        <f t="shared" si="1"/>
        <v>47</v>
      </c>
      <c r="D73">
        <f>A73-(C73-1)*133</f>
        <v>61</v>
      </c>
    </row>
    <row r="74" spans="1:4" x14ac:dyDescent="0.5">
      <c r="A74">
        <v>6182</v>
      </c>
      <c r="B74">
        <v>1</v>
      </c>
      <c r="C74">
        <f t="shared" si="1"/>
        <v>47</v>
      </c>
      <c r="D74">
        <f>A74-(C74-1)*133</f>
        <v>64</v>
      </c>
    </row>
    <row r="75" spans="1:4" x14ac:dyDescent="0.5">
      <c r="A75">
        <v>6021</v>
      </c>
      <c r="B75">
        <v>1</v>
      </c>
      <c r="C75">
        <f t="shared" si="1"/>
        <v>46</v>
      </c>
      <c r="D75">
        <f>A75-(C75-1)*133</f>
        <v>36</v>
      </c>
    </row>
    <row r="76" spans="1:4" x14ac:dyDescent="0.5">
      <c r="A76">
        <v>6022</v>
      </c>
      <c r="B76">
        <v>1</v>
      </c>
      <c r="C76">
        <f t="shared" si="1"/>
        <v>46</v>
      </c>
      <c r="D76">
        <f>A76-(C76-1)*133</f>
        <v>37</v>
      </c>
    </row>
    <row r="77" spans="1:4" x14ac:dyDescent="0.5">
      <c r="A77">
        <v>6023</v>
      </c>
      <c r="B77">
        <v>1</v>
      </c>
      <c r="C77">
        <f t="shared" si="1"/>
        <v>46</v>
      </c>
      <c r="D77">
        <f>A77-(C77-1)*133</f>
        <v>38</v>
      </c>
    </row>
    <row r="78" spans="1:4" x14ac:dyDescent="0.5">
      <c r="A78">
        <v>6024</v>
      </c>
      <c r="B78">
        <v>1</v>
      </c>
      <c r="C78">
        <f t="shared" si="1"/>
        <v>46</v>
      </c>
      <c r="D78">
        <f>A78-(C78-1)*133</f>
        <v>39</v>
      </c>
    </row>
    <row r="79" spans="1:4" x14ac:dyDescent="0.5">
      <c r="A79">
        <v>6025</v>
      </c>
      <c r="B79">
        <v>1</v>
      </c>
      <c r="C79">
        <f t="shared" si="1"/>
        <v>46</v>
      </c>
      <c r="D79">
        <f>A79-(C79-1)*133</f>
        <v>40</v>
      </c>
    </row>
    <row r="80" spans="1:4" x14ac:dyDescent="0.5">
      <c r="A80">
        <v>6027</v>
      </c>
      <c r="B80">
        <v>1</v>
      </c>
      <c r="C80">
        <f t="shared" si="1"/>
        <v>46</v>
      </c>
      <c r="D80">
        <f>A80-(C80-1)*133</f>
        <v>42</v>
      </c>
    </row>
    <row r="81" spans="1:4" x14ac:dyDescent="0.5">
      <c r="A81">
        <v>6028</v>
      </c>
      <c r="B81">
        <v>1</v>
      </c>
      <c r="C81">
        <f t="shared" si="1"/>
        <v>46</v>
      </c>
      <c r="D81">
        <f>A81-(C81-1)*133</f>
        <v>43</v>
      </c>
    </row>
    <row r="82" spans="1:4" x14ac:dyDescent="0.5">
      <c r="A82">
        <v>6031</v>
      </c>
      <c r="B82">
        <v>1</v>
      </c>
      <c r="C82">
        <f t="shared" si="1"/>
        <v>46</v>
      </c>
      <c r="D82">
        <f>A82-(C82-1)*133</f>
        <v>46</v>
      </c>
    </row>
    <row r="83" spans="1:4" x14ac:dyDescent="0.5">
      <c r="A83">
        <v>6034</v>
      </c>
      <c r="B83">
        <v>1</v>
      </c>
      <c r="C83">
        <f t="shared" si="1"/>
        <v>46</v>
      </c>
      <c r="D83">
        <f>A83-(C83-1)*133</f>
        <v>49</v>
      </c>
    </row>
    <row r="84" spans="1:4" x14ac:dyDescent="0.5">
      <c r="A84">
        <v>6035</v>
      </c>
      <c r="B84">
        <v>1</v>
      </c>
      <c r="C84">
        <f t="shared" si="1"/>
        <v>46</v>
      </c>
      <c r="D84">
        <f>A84-(C84-1)*133</f>
        <v>50</v>
      </c>
    </row>
    <row r="85" spans="1:4" x14ac:dyDescent="0.5">
      <c r="A85">
        <v>6037</v>
      </c>
      <c r="B85">
        <v>1</v>
      </c>
      <c r="C85">
        <f t="shared" si="1"/>
        <v>46</v>
      </c>
      <c r="D85">
        <f>A85-(C85-1)*133</f>
        <v>52</v>
      </c>
    </row>
    <row r="86" spans="1:4" x14ac:dyDescent="0.5">
      <c r="A86">
        <v>6038</v>
      </c>
      <c r="B86">
        <v>1</v>
      </c>
      <c r="C86">
        <f t="shared" si="1"/>
        <v>46</v>
      </c>
      <c r="D86">
        <f>A86-(C86-1)*133</f>
        <v>53</v>
      </c>
    </row>
    <row r="87" spans="1:4" x14ac:dyDescent="0.5">
      <c r="A87">
        <v>6040</v>
      </c>
      <c r="B87">
        <v>1</v>
      </c>
      <c r="C87">
        <f t="shared" si="1"/>
        <v>46</v>
      </c>
      <c r="D87">
        <f>A87-(C87-1)*133</f>
        <v>55</v>
      </c>
    </row>
    <row r="88" spans="1:4" x14ac:dyDescent="0.5">
      <c r="A88">
        <v>6041</v>
      </c>
      <c r="B88">
        <v>1</v>
      </c>
      <c r="C88">
        <f t="shared" si="1"/>
        <v>46</v>
      </c>
      <c r="D88">
        <f>A88-(C88-1)*133</f>
        <v>56</v>
      </c>
    </row>
    <row r="89" spans="1:4" x14ac:dyDescent="0.5">
      <c r="A89">
        <v>6042</v>
      </c>
      <c r="B89">
        <v>1</v>
      </c>
      <c r="C89">
        <f t="shared" si="1"/>
        <v>46</v>
      </c>
      <c r="D89">
        <f>A89-(C89-1)*133</f>
        <v>57</v>
      </c>
    </row>
    <row r="90" spans="1:4" x14ac:dyDescent="0.5">
      <c r="A90">
        <v>6043</v>
      </c>
      <c r="B90">
        <v>1</v>
      </c>
      <c r="C90">
        <f t="shared" si="1"/>
        <v>46</v>
      </c>
      <c r="D90">
        <f>A90-(C90-1)*133</f>
        <v>58</v>
      </c>
    </row>
    <row r="91" spans="1:4" x14ac:dyDescent="0.5">
      <c r="A91">
        <v>6044</v>
      </c>
      <c r="B91">
        <v>1</v>
      </c>
      <c r="C91">
        <f t="shared" si="1"/>
        <v>46</v>
      </c>
      <c r="D91">
        <f>A91-(C91-1)*133</f>
        <v>59</v>
      </c>
    </row>
    <row r="92" spans="1:4" x14ac:dyDescent="0.5">
      <c r="A92">
        <v>6045</v>
      </c>
      <c r="B92">
        <v>1</v>
      </c>
      <c r="C92">
        <f t="shared" si="1"/>
        <v>46</v>
      </c>
      <c r="D92">
        <f>A92-(C92-1)*133</f>
        <v>60</v>
      </c>
    </row>
    <row r="93" spans="1:4" x14ac:dyDescent="0.5">
      <c r="A93">
        <v>6047</v>
      </c>
      <c r="B93">
        <v>1</v>
      </c>
      <c r="C93">
        <f t="shared" si="1"/>
        <v>46</v>
      </c>
      <c r="D93">
        <f>A93-(C93-1)*133</f>
        <v>62</v>
      </c>
    </row>
    <row r="94" spans="1:4" x14ac:dyDescent="0.5">
      <c r="A94">
        <v>6048</v>
      </c>
      <c r="B94">
        <v>1</v>
      </c>
      <c r="C94">
        <f t="shared" si="1"/>
        <v>46</v>
      </c>
      <c r="D94">
        <f>A94-(C94-1)*133</f>
        <v>63</v>
      </c>
    </row>
    <row r="95" spans="1:4" x14ac:dyDescent="0.5">
      <c r="A95">
        <v>6050</v>
      </c>
      <c r="B95">
        <v>1</v>
      </c>
      <c r="C95">
        <f t="shared" si="1"/>
        <v>46</v>
      </c>
      <c r="D95">
        <f>A95-(C95-1)*133</f>
        <v>65</v>
      </c>
    </row>
    <row r="96" spans="1:4" x14ac:dyDescent="0.5">
      <c r="A96">
        <v>5887</v>
      </c>
      <c r="B96">
        <v>1</v>
      </c>
      <c r="C96">
        <f t="shared" si="1"/>
        <v>45</v>
      </c>
      <c r="D96">
        <f>A96-(C96-1)*133</f>
        <v>35</v>
      </c>
    </row>
    <row r="97" spans="1:4" x14ac:dyDescent="0.5">
      <c r="A97">
        <v>5891</v>
      </c>
      <c r="B97">
        <v>1</v>
      </c>
      <c r="C97">
        <f t="shared" si="1"/>
        <v>45</v>
      </c>
      <c r="D97">
        <f>A97-(C97-1)*133</f>
        <v>39</v>
      </c>
    </row>
    <row r="98" spans="1:4" x14ac:dyDescent="0.5">
      <c r="A98">
        <v>5892</v>
      </c>
      <c r="B98">
        <v>1</v>
      </c>
      <c r="C98">
        <f t="shared" si="1"/>
        <v>45</v>
      </c>
      <c r="D98">
        <f>A98-(C98-1)*133</f>
        <v>40</v>
      </c>
    </row>
    <row r="99" spans="1:4" x14ac:dyDescent="0.5">
      <c r="A99">
        <v>5893</v>
      </c>
      <c r="B99">
        <v>1</v>
      </c>
      <c r="C99">
        <f t="shared" si="1"/>
        <v>45</v>
      </c>
      <c r="D99">
        <f>A99-(C99-1)*133</f>
        <v>41</v>
      </c>
    </row>
    <row r="100" spans="1:4" x14ac:dyDescent="0.5">
      <c r="A100">
        <v>5894</v>
      </c>
      <c r="B100">
        <v>1</v>
      </c>
      <c r="C100">
        <f t="shared" si="1"/>
        <v>45</v>
      </c>
      <c r="D100">
        <f>A100-(C100-1)*133</f>
        <v>42</v>
      </c>
    </row>
    <row r="101" spans="1:4" x14ac:dyDescent="0.5">
      <c r="A101">
        <v>5895</v>
      </c>
      <c r="B101">
        <v>1</v>
      </c>
      <c r="C101">
        <f t="shared" si="1"/>
        <v>45</v>
      </c>
      <c r="D101">
        <f>A101-(C101-1)*133</f>
        <v>43</v>
      </c>
    </row>
    <row r="102" spans="1:4" x14ac:dyDescent="0.5">
      <c r="A102">
        <v>5896</v>
      </c>
      <c r="B102">
        <v>1</v>
      </c>
      <c r="C102">
        <f t="shared" si="1"/>
        <v>45</v>
      </c>
      <c r="D102">
        <f>A102-(C102-1)*133</f>
        <v>44</v>
      </c>
    </row>
    <row r="103" spans="1:4" x14ac:dyDescent="0.5">
      <c r="A103">
        <v>5897</v>
      </c>
      <c r="B103">
        <v>1</v>
      </c>
      <c r="C103">
        <f t="shared" si="1"/>
        <v>45</v>
      </c>
      <c r="D103">
        <f>A103-(C103-1)*133</f>
        <v>45</v>
      </c>
    </row>
    <row r="104" spans="1:4" x14ac:dyDescent="0.5">
      <c r="A104">
        <v>5898</v>
      </c>
      <c r="B104">
        <v>1</v>
      </c>
      <c r="C104">
        <f t="shared" si="1"/>
        <v>45</v>
      </c>
      <c r="D104">
        <f>A104-(C104-1)*133</f>
        <v>46</v>
      </c>
    </row>
    <row r="105" spans="1:4" x14ac:dyDescent="0.5">
      <c r="A105">
        <v>5899</v>
      </c>
      <c r="B105">
        <v>1</v>
      </c>
      <c r="C105">
        <f t="shared" si="1"/>
        <v>45</v>
      </c>
      <c r="D105">
        <f>A105-(C105-1)*133</f>
        <v>47</v>
      </c>
    </row>
    <row r="106" spans="1:4" x14ac:dyDescent="0.5">
      <c r="A106">
        <v>5900</v>
      </c>
      <c r="B106">
        <v>1</v>
      </c>
      <c r="C106">
        <f t="shared" si="1"/>
        <v>45</v>
      </c>
      <c r="D106">
        <f>A106-(C106-1)*133</f>
        <v>48</v>
      </c>
    </row>
    <row r="107" spans="1:4" x14ac:dyDescent="0.5">
      <c r="A107">
        <v>5902</v>
      </c>
      <c r="B107">
        <v>1</v>
      </c>
      <c r="C107">
        <f t="shared" si="1"/>
        <v>45</v>
      </c>
      <c r="D107">
        <f>A107-(C107-1)*133</f>
        <v>50</v>
      </c>
    </row>
    <row r="108" spans="1:4" x14ac:dyDescent="0.5">
      <c r="A108">
        <v>5905</v>
      </c>
      <c r="B108">
        <v>1</v>
      </c>
      <c r="C108">
        <f t="shared" si="1"/>
        <v>45</v>
      </c>
      <c r="D108">
        <f>A108-(C108-1)*133</f>
        <v>53</v>
      </c>
    </row>
    <row r="109" spans="1:4" x14ac:dyDescent="0.5">
      <c r="A109">
        <v>5908</v>
      </c>
      <c r="B109">
        <v>1</v>
      </c>
      <c r="C109">
        <f t="shared" si="1"/>
        <v>45</v>
      </c>
      <c r="D109">
        <f>A109-(C109-1)*133</f>
        <v>56</v>
      </c>
    </row>
    <row r="110" spans="1:4" x14ac:dyDescent="0.5">
      <c r="A110">
        <v>5910</v>
      </c>
      <c r="B110">
        <v>1</v>
      </c>
      <c r="C110">
        <f t="shared" si="1"/>
        <v>45</v>
      </c>
      <c r="D110">
        <f>A110-(C110-1)*133</f>
        <v>58</v>
      </c>
    </row>
    <row r="111" spans="1:4" x14ac:dyDescent="0.5">
      <c r="A111">
        <v>5912</v>
      </c>
      <c r="B111">
        <v>1</v>
      </c>
      <c r="C111">
        <f t="shared" si="1"/>
        <v>45</v>
      </c>
      <c r="D111">
        <f>A111-(C111-1)*133</f>
        <v>60</v>
      </c>
    </row>
    <row r="112" spans="1:4" x14ac:dyDescent="0.5">
      <c r="A112">
        <v>5913</v>
      </c>
      <c r="B112">
        <v>1</v>
      </c>
      <c r="C112">
        <f t="shared" si="1"/>
        <v>45</v>
      </c>
      <c r="D112">
        <f>A112-(C112-1)*133</f>
        <v>61</v>
      </c>
    </row>
    <row r="113" spans="1:4" x14ac:dyDescent="0.5">
      <c r="A113">
        <v>5915</v>
      </c>
      <c r="B113">
        <v>1</v>
      </c>
      <c r="C113">
        <f t="shared" si="1"/>
        <v>45</v>
      </c>
      <c r="D113">
        <f>A113-(C113-1)*133</f>
        <v>63</v>
      </c>
    </row>
    <row r="114" spans="1:4" x14ac:dyDescent="0.5">
      <c r="A114">
        <v>5916</v>
      </c>
      <c r="B114">
        <v>1</v>
      </c>
      <c r="C114">
        <f t="shared" si="1"/>
        <v>45</v>
      </c>
      <c r="D114">
        <f>A114-(C114-1)*133</f>
        <v>64</v>
      </c>
    </row>
    <row r="115" spans="1:4" x14ac:dyDescent="0.5">
      <c r="A115">
        <v>5754</v>
      </c>
      <c r="B115">
        <v>1</v>
      </c>
      <c r="C115">
        <f t="shared" si="1"/>
        <v>44</v>
      </c>
      <c r="D115">
        <f>A115-(C115-1)*133</f>
        <v>35</v>
      </c>
    </row>
    <row r="116" spans="1:4" x14ac:dyDescent="0.5">
      <c r="A116">
        <v>5755</v>
      </c>
      <c r="B116">
        <v>1</v>
      </c>
      <c r="C116">
        <f t="shared" si="1"/>
        <v>44</v>
      </c>
      <c r="D116">
        <f>A116-(C116-1)*133</f>
        <v>36</v>
      </c>
    </row>
    <row r="117" spans="1:4" x14ac:dyDescent="0.5">
      <c r="A117">
        <v>5756</v>
      </c>
      <c r="B117">
        <v>1</v>
      </c>
      <c r="C117">
        <f t="shared" si="1"/>
        <v>44</v>
      </c>
      <c r="D117">
        <f>A117-(C117-1)*133</f>
        <v>37</v>
      </c>
    </row>
    <row r="118" spans="1:4" x14ac:dyDescent="0.5">
      <c r="A118">
        <v>5757</v>
      </c>
      <c r="B118">
        <v>1</v>
      </c>
      <c r="C118">
        <f t="shared" si="1"/>
        <v>44</v>
      </c>
      <c r="D118">
        <f>A118-(C118-1)*133</f>
        <v>38</v>
      </c>
    </row>
    <row r="119" spans="1:4" x14ac:dyDescent="0.5">
      <c r="A119">
        <v>5759</v>
      </c>
      <c r="B119">
        <v>1</v>
      </c>
      <c r="C119">
        <f t="shared" si="1"/>
        <v>44</v>
      </c>
      <c r="D119">
        <f>A119-(C119-1)*133</f>
        <v>40</v>
      </c>
    </row>
    <row r="120" spans="1:4" x14ac:dyDescent="0.5">
      <c r="A120">
        <v>5761</v>
      </c>
      <c r="B120">
        <v>1</v>
      </c>
      <c r="C120">
        <f t="shared" si="1"/>
        <v>44</v>
      </c>
      <c r="D120">
        <f>A120-(C120-1)*133</f>
        <v>42</v>
      </c>
    </row>
    <row r="121" spans="1:4" x14ac:dyDescent="0.5">
      <c r="A121">
        <v>5767</v>
      </c>
      <c r="B121">
        <v>1</v>
      </c>
      <c r="C121">
        <f t="shared" si="1"/>
        <v>44</v>
      </c>
      <c r="D121">
        <f>A121-(C121-1)*133</f>
        <v>48</v>
      </c>
    </row>
    <row r="122" spans="1:4" x14ac:dyDescent="0.5">
      <c r="A122">
        <v>5768</v>
      </c>
      <c r="B122">
        <v>1</v>
      </c>
      <c r="C122">
        <f t="shared" si="1"/>
        <v>44</v>
      </c>
      <c r="D122">
        <f>A122-(C122-1)*133</f>
        <v>49</v>
      </c>
    </row>
    <row r="123" spans="1:4" x14ac:dyDescent="0.5">
      <c r="A123">
        <v>5771</v>
      </c>
      <c r="B123">
        <v>1</v>
      </c>
      <c r="C123">
        <f t="shared" si="1"/>
        <v>44</v>
      </c>
      <c r="D123">
        <f>A123-(C123-1)*133</f>
        <v>52</v>
      </c>
    </row>
    <row r="124" spans="1:4" x14ac:dyDescent="0.5">
      <c r="A124">
        <v>5773</v>
      </c>
      <c r="B124">
        <v>1</v>
      </c>
      <c r="C124">
        <f t="shared" si="1"/>
        <v>44</v>
      </c>
      <c r="D124">
        <f>A124-(C124-1)*133</f>
        <v>54</v>
      </c>
    </row>
    <row r="125" spans="1:4" x14ac:dyDescent="0.5">
      <c r="A125">
        <v>5775</v>
      </c>
      <c r="B125">
        <v>1</v>
      </c>
      <c r="C125">
        <f t="shared" si="1"/>
        <v>44</v>
      </c>
      <c r="D125">
        <f>A125-(C125-1)*133</f>
        <v>56</v>
      </c>
    </row>
    <row r="126" spans="1:4" x14ac:dyDescent="0.5">
      <c r="A126">
        <v>5776</v>
      </c>
      <c r="B126">
        <v>1</v>
      </c>
      <c r="C126">
        <f t="shared" si="1"/>
        <v>44</v>
      </c>
      <c r="D126">
        <f>A126-(C126-1)*133</f>
        <v>57</v>
      </c>
    </row>
    <row r="127" spans="1:4" x14ac:dyDescent="0.5">
      <c r="A127">
        <v>5777</v>
      </c>
      <c r="B127">
        <v>1</v>
      </c>
      <c r="C127">
        <f t="shared" si="1"/>
        <v>44</v>
      </c>
      <c r="D127">
        <f>A127-(C127-1)*133</f>
        <v>58</v>
      </c>
    </row>
    <row r="128" spans="1:4" x14ac:dyDescent="0.5">
      <c r="A128">
        <v>5779</v>
      </c>
      <c r="B128">
        <v>1</v>
      </c>
      <c r="C128">
        <f t="shared" si="1"/>
        <v>44</v>
      </c>
      <c r="D128">
        <f>A128-(C128-1)*133</f>
        <v>60</v>
      </c>
    </row>
    <row r="129" spans="1:4" x14ac:dyDescent="0.5">
      <c r="A129">
        <v>5780</v>
      </c>
      <c r="B129">
        <v>1</v>
      </c>
      <c r="C129">
        <f t="shared" si="1"/>
        <v>44</v>
      </c>
      <c r="D129">
        <f>A129-(C129-1)*133</f>
        <v>61</v>
      </c>
    </row>
    <row r="130" spans="1:4" x14ac:dyDescent="0.5">
      <c r="A130">
        <v>5781</v>
      </c>
      <c r="B130">
        <v>1</v>
      </c>
      <c r="C130">
        <f t="shared" si="1"/>
        <v>44</v>
      </c>
      <c r="D130">
        <f>A130-(C130-1)*133</f>
        <v>62</v>
      </c>
    </row>
    <row r="131" spans="1:4" x14ac:dyDescent="0.5">
      <c r="A131">
        <v>5782</v>
      </c>
      <c r="B131">
        <v>1</v>
      </c>
      <c r="C131">
        <f t="shared" ref="C131:C194" si="2">CEILING(A131/133, 1)</f>
        <v>44</v>
      </c>
      <c r="D131">
        <f>A131-(C131-1)*133</f>
        <v>63</v>
      </c>
    </row>
    <row r="132" spans="1:4" x14ac:dyDescent="0.5">
      <c r="A132">
        <v>5784</v>
      </c>
      <c r="B132">
        <v>1</v>
      </c>
      <c r="C132">
        <f t="shared" si="2"/>
        <v>44</v>
      </c>
      <c r="D132">
        <f>A132-(C132-1)*133</f>
        <v>65</v>
      </c>
    </row>
    <row r="133" spans="1:4" x14ac:dyDescent="0.5">
      <c r="A133">
        <v>5620</v>
      </c>
      <c r="B133">
        <v>1</v>
      </c>
      <c r="C133">
        <f t="shared" si="2"/>
        <v>43</v>
      </c>
      <c r="D133">
        <f>A133-(C133-1)*133</f>
        <v>34</v>
      </c>
    </row>
    <row r="134" spans="1:4" x14ac:dyDescent="0.5">
      <c r="A134">
        <v>5621</v>
      </c>
      <c r="B134">
        <v>1</v>
      </c>
      <c r="C134">
        <f t="shared" si="2"/>
        <v>43</v>
      </c>
      <c r="D134">
        <f>A134-(C134-1)*133</f>
        <v>35</v>
      </c>
    </row>
    <row r="135" spans="1:4" x14ac:dyDescent="0.5">
      <c r="A135">
        <v>5622</v>
      </c>
      <c r="B135">
        <v>1</v>
      </c>
      <c r="C135">
        <f t="shared" si="2"/>
        <v>43</v>
      </c>
      <c r="D135">
        <f>A135-(C135-1)*133</f>
        <v>36</v>
      </c>
    </row>
    <row r="136" spans="1:4" x14ac:dyDescent="0.5">
      <c r="A136">
        <v>5623</v>
      </c>
      <c r="B136">
        <v>1</v>
      </c>
      <c r="C136">
        <f t="shared" si="2"/>
        <v>43</v>
      </c>
      <c r="D136">
        <f>A136-(C136-1)*133</f>
        <v>37</v>
      </c>
    </row>
    <row r="137" spans="1:4" x14ac:dyDescent="0.5">
      <c r="A137">
        <v>5625</v>
      </c>
      <c r="B137">
        <v>1</v>
      </c>
      <c r="C137">
        <f t="shared" si="2"/>
        <v>43</v>
      </c>
      <c r="D137">
        <f>A137-(C137-1)*133</f>
        <v>39</v>
      </c>
    </row>
    <row r="138" spans="1:4" x14ac:dyDescent="0.5">
      <c r="A138">
        <v>5627</v>
      </c>
      <c r="B138">
        <v>1</v>
      </c>
      <c r="C138">
        <f t="shared" si="2"/>
        <v>43</v>
      </c>
      <c r="D138">
        <f>A138-(C138-1)*133</f>
        <v>41</v>
      </c>
    </row>
    <row r="139" spans="1:4" x14ac:dyDescent="0.5">
      <c r="A139">
        <v>5629</v>
      </c>
      <c r="B139">
        <v>1</v>
      </c>
      <c r="C139">
        <f t="shared" si="2"/>
        <v>43</v>
      </c>
      <c r="D139">
        <f>A139-(C139-1)*133</f>
        <v>43</v>
      </c>
    </row>
    <row r="140" spans="1:4" x14ac:dyDescent="0.5">
      <c r="A140">
        <v>5632</v>
      </c>
      <c r="B140">
        <v>1</v>
      </c>
      <c r="C140">
        <f t="shared" si="2"/>
        <v>43</v>
      </c>
      <c r="D140">
        <f>A140-(C140-1)*133</f>
        <v>46</v>
      </c>
    </row>
    <row r="141" spans="1:4" x14ac:dyDescent="0.5">
      <c r="A141">
        <v>5633</v>
      </c>
      <c r="B141">
        <v>1</v>
      </c>
      <c r="C141">
        <f t="shared" si="2"/>
        <v>43</v>
      </c>
      <c r="D141">
        <f>A141-(C141-1)*133</f>
        <v>47</v>
      </c>
    </row>
    <row r="142" spans="1:4" x14ac:dyDescent="0.5">
      <c r="A142">
        <v>5635</v>
      </c>
      <c r="B142">
        <v>1</v>
      </c>
      <c r="C142">
        <f t="shared" si="2"/>
        <v>43</v>
      </c>
      <c r="D142">
        <f>A142-(C142-1)*133</f>
        <v>49</v>
      </c>
    </row>
    <row r="143" spans="1:4" x14ac:dyDescent="0.5">
      <c r="A143">
        <v>5636</v>
      </c>
      <c r="B143">
        <v>1</v>
      </c>
      <c r="C143">
        <f t="shared" si="2"/>
        <v>43</v>
      </c>
      <c r="D143">
        <f>A143-(C143-1)*133</f>
        <v>50</v>
      </c>
    </row>
    <row r="144" spans="1:4" x14ac:dyDescent="0.5">
      <c r="A144">
        <v>5639</v>
      </c>
      <c r="B144">
        <v>1</v>
      </c>
      <c r="C144">
        <f t="shared" si="2"/>
        <v>43</v>
      </c>
      <c r="D144">
        <f>A144-(C144-1)*133</f>
        <v>53</v>
      </c>
    </row>
    <row r="145" spans="1:4" x14ac:dyDescent="0.5">
      <c r="A145">
        <v>5642</v>
      </c>
      <c r="B145">
        <v>1</v>
      </c>
      <c r="C145">
        <f t="shared" si="2"/>
        <v>43</v>
      </c>
      <c r="D145">
        <f>A145-(C145-1)*133</f>
        <v>56</v>
      </c>
    </row>
    <row r="146" spans="1:4" x14ac:dyDescent="0.5">
      <c r="A146">
        <v>5646</v>
      </c>
      <c r="B146">
        <v>1</v>
      </c>
      <c r="C146">
        <f t="shared" si="2"/>
        <v>43</v>
      </c>
      <c r="D146">
        <f>A146-(C146-1)*133</f>
        <v>60</v>
      </c>
    </row>
    <row r="147" spans="1:4" x14ac:dyDescent="0.5">
      <c r="A147">
        <v>5648</v>
      </c>
      <c r="B147">
        <v>1</v>
      </c>
      <c r="C147">
        <f t="shared" si="2"/>
        <v>43</v>
      </c>
      <c r="D147">
        <f>A147-(C147-1)*133</f>
        <v>62</v>
      </c>
    </row>
    <row r="148" spans="1:4" x14ac:dyDescent="0.5">
      <c r="A148">
        <v>5650</v>
      </c>
      <c r="B148">
        <v>1</v>
      </c>
      <c r="C148">
        <f t="shared" si="2"/>
        <v>43</v>
      </c>
      <c r="D148">
        <f>A148-(C148-1)*133</f>
        <v>64</v>
      </c>
    </row>
    <row r="149" spans="1:4" x14ac:dyDescent="0.5">
      <c r="A149">
        <v>5479</v>
      </c>
      <c r="B149">
        <v>1</v>
      </c>
      <c r="C149">
        <f t="shared" si="2"/>
        <v>42</v>
      </c>
      <c r="D149">
        <f>A149-(C149-1)*133</f>
        <v>26</v>
      </c>
    </row>
    <row r="150" spans="1:4" x14ac:dyDescent="0.5">
      <c r="A150">
        <v>5481</v>
      </c>
      <c r="B150">
        <v>1</v>
      </c>
      <c r="C150">
        <f t="shared" si="2"/>
        <v>42</v>
      </c>
      <c r="D150">
        <f>A150-(C150-1)*133</f>
        <v>28</v>
      </c>
    </row>
    <row r="151" spans="1:4" x14ac:dyDescent="0.5">
      <c r="A151">
        <v>5484</v>
      </c>
      <c r="B151">
        <v>1</v>
      </c>
      <c r="C151">
        <f t="shared" si="2"/>
        <v>42</v>
      </c>
      <c r="D151">
        <f>A151-(C151-1)*133</f>
        <v>31</v>
      </c>
    </row>
    <row r="152" spans="1:4" x14ac:dyDescent="0.5">
      <c r="A152">
        <v>5485</v>
      </c>
      <c r="B152">
        <v>1</v>
      </c>
      <c r="C152">
        <f t="shared" si="2"/>
        <v>42</v>
      </c>
      <c r="D152">
        <f>A152-(C152-1)*133</f>
        <v>32</v>
      </c>
    </row>
    <row r="153" spans="1:4" x14ac:dyDescent="0.5">
      <c r="A153">
        <v>5486</v>
      </c>
      <c r="B153">
        <v>1</v>
      </c>
      <c r="C153">
        <f t="shared" si="2"/>
        <v>42</v>
      </c>
      <c r="D153">
        <f>A153-(C153-1)*133</f>
        <v>33</v>
      </c>
    </row>
    <row r="154" spans="1:4" x14ac:dyDescent="0.5">
      <c r="A154">
        <v>5487</v>
      </c>
      <c r="B154">
        <v>1</v>
      </c>
      <c r="C154">
        <f t="shared" si="2"/>
        <v>42</v>
      </c>
      <c r="D154">
        <f>A154-(C154-1)*133</f>
        <v>34</v>
      </c>
    </row>
    <row r="155" spans="1:4" x14ac:dyDescent="0.5">
      <c r="A155">
        <v>5490</v>
      </c>
      <c r="B155">
        <v>1</v>
      </c>
      <c r="C155">
        <f t="shared" si="2"/>
        <v>42</v>
      </c>
      <c r="D155">
        <f>A155-(C155-1)*133</f>
        <v>37</v>
      </c>
    </row>
    <row r="156" spans="1:4" x14ac:dyDescent="0.5">
      <c r="A156">
        <v>5491</v>
      </c>
      <c r="B156">
        <v>1</v>
      </c>
      <c r="C156">
        <f t="shared" si="2"/>
        <v>42</v>
      </c>
      <c r="D156">
        <f>A156-(C156-1)*133</f>
        <v>38</v>
      </c>
    </row>
    <row r="157" spans="1:4" x14ac:dyDescent="0.5">
      <c r="A157">
        <v>5492</v>
      </c>
      <c r="B157">
        <v>1</v>
      </c>
      <c r="C157">
        <f t="shared" si="2"/>
        <v>42</v>
      </c>
      <c r="D157">
        <f>A157-(C157-1)*133</f>
        <v>39</v>
      </c>
    </row>
    <row r="158" spans="1:4" x14ac:dyDescent="0.5">
      <c r="A158">
        <v>5494</v>
      </c>
      <c r="B158">
        <v>1</v>
      </c>
      <c r="C158">
        <f t="shared" si="2"/>
        <v>42</v>
      </c>
      <c r="D158">
        <f>A158-(C158-1)*133</f>
        <v>41</v>
      </c>
    </row>
    <row r="159" spans="1:4" x14ac:dyDescent="0.5">
      <c r="A159">
        <v>5495</v>
      </c>
      <c r="B159">
        <v>1</v>
      </c>
      <c r="C159">
        <f t="shared" si="2"/>
        <v>42</v>
      </c>
      <c r="D159">
        <f>A159-(C159-1)*133</f>
        <v>42</v>
      </c>
    </row>
    <row r="160" spans="1:4" x14ac:dyDescent="0.5">
      <c r="A160">
        <v>5501</v>
      </c>
      <c r="B160">
        <v>1</v>
      </c>
      <c r="C160">
        <f t="shared" si="2"/>
        <v>42</v>
      </c>
      <c r="D160">
        <f>A160-(C160-1)*133</f>
        <v>48</v>
      </c>
    </row>
    <row r="161" spans="1:4" x14ac:dyDescent="0.5">
      <c r="A161">
        <v>5502</v>
      </c>
      <c r="B161">
        <v>1</v>
      </c>
      <c r="C161">
        <f t="shared" si="2"/>
        <v>42</v>
      </c>
      <c r="D161">
        <f>A161-(C161-1)*133</f>
        <v>49</v>
      </c>
    </row>
    <row r="162" spans="1:4" x14ac:dyDescent="0.5">
      <c r="A162">
        <v>5504</v>
      </c>
      <c r="B162">
        <v>1</v>
      </c>
      <c r="C162">
        <f t="shared" si="2"/>
        <v>42</v>
      </c>
      <c r="D162">
        <f>A162-(C162-1)*133</f>
        <v>51</v>
      </c>
    </row>
    <row r="163" spans="1:4" x14ac:dyDescent="0.5">
      <c r="A163">
        <v>5506</v>
      </c>
      <c r="B163">
        <v>1</v>
      </c>
      <c r="C163">
        <f t="shared" si="2"/>
        <v>42</v>
      </c>
      <c r="D163">
        <f>A163-(C163-1)*133</f>
        <v>53</v>
      </c>
    </row>
    <row r="164" spans="1:4" x14ac:dyDescent="0.5">
      <c r="A164">
        <v>5507</v>
      </c>
      <c r="B164">
        <v>1</v>
      </c>
      <c r="C164">
        <f t="shared" si="2"/>
        <v>42</v>
      </c>
      <c r="D164">
        <f>A164-(C164-1)*133</f>
        <v>54</v>
      </c>
    </row>
    <row r="165" spans="1:4" x14ac:dyDescent="0.5">
      <c r="A165">
        <v>5508</v>
      </c>
      <c r="B165">
        <v>1</v>
      </c>
      <c r="C165">
        <f t="shared" si="2"/>
        <v>42</v>
      </c>
      <c r="D165">
        <f>A165-(C165-1)*133</f>
        <v>55</v>
      </c>
    </row>
    <row r="166" spans="1:4" x14ac:dyDescent="0.5">
      <c r="A166">
        <v>5510</v>
      </c>
      <c r="B166">
        <v>1</v>
      </c>
      <c r="C166">
        <f t="shared" si="2"/>
        <v>42</v>
      </c>
      <c r="D166">
        <f>A166-(C166-1)*133</f>
        <v>57</v>
      </c>
    </row>
    <row r="167" spans="1:4" x14ac:dyDescent="0.5">
      <c r="A167">
        <v>5511</v>
      </c>
      <c r="B167">
        <v>1</v>
      </c>
      <c r="C167">
        <f t="shared" si="2"/>
        <v>42</v>
      </c>
      <c r="D167">
        <f>A167-(C167-1)*133</f>
        <v>58</v>
      </c>
    </row>
    <row r="168" spans="1:4" x14ac:dyDescent="0.5">
      <c r="A168">
        <v>5513</v>
      </c>
      <c r="B168">
        <v>1</v>
      </c>
      <c r="C168">
        <f t="shared" si="2"/>
        <v>42</v>
      </c>
      <c r="D168">
        <f>A168-(C168-1)*133</f>
        <v>60</v>
      </c>
    </row>
    <row r="169" spans="1:4" x14ac:dyDescent="0.5">
      <c r="A169">
        <v>5514</v>
      </c>
      <c r="B169">
        <v>1</v>
      </c>
      <c r="C169">
        <f t="shared" si="2"/>
        <v>42</v>
      </c>
      <c r="D169">
        <f>A169-(C169-1)*133</f>
        <v>61</v>
      </c>
    </row>
    <row r="170" spans="1:4" x14ac:dyDescent="0.5">
      <c r="A170">
        <v>5517</v>
      </c>
      <c r="B170">
        <v>1</v>
      </c>
      <c r="C170">
        <f t="shared" si="2"/>
        <v>42</v>
      </c>
      <c r="D170">
        <f>A170-(C170-1)*133</f>
        <v>64</v>
      </c>
    </row>
    <row r="171" spans="1:4" x14ac:dyDescent="0.5">
      <c r="A171">
        <v>5345</v>
      </c>
      <c r="B171">
        <v>1</v>
      </c>
      <c r="C171">
        <f t="shared" si="2"/>
        <v>41</v>
      </c>
      <c r="D171">
        <f>A171-(C171-1)*133</f>
        <v>25</v>
      </c>
    </row>
    <row r="172" spans="1:4" x14ac:dyDescent="0.5">
      <c r="A172">
        <v>5346</v>
      </c>
      <c r="B172">
        <v>1</v>
      </c>
      <c r="C172">
        <f t="shared" si="2"/>
        <v>41</v>
      </c>
      <c r="D172">
        <f>A172-(C172-1)*133</f>
        <v>26</v>
      </c>
    </row>
    <row r="173" spans="1:4" x14ac:dyDescent="0.5">
      <c r="A173">
        <v>5347</v>
      </c>
      <c r="B173">
        <v>1</v>
      </c>
      <c r="C173">
        <f t="shared" si="2"/>
        <v>41</v>
      </c>
      <c r="D173">
        <f>A173-(C173-1)*133</f>
        <v>27</v>
      </c>
    </row>
    <row r="174" spans="1:4" x14ac:dyDescent="0.5">
      <c r="A174">
        <v>5349</v>
      </c>
      <c r="B174">
        <v>1</v>
      </c>
      <c r="C174">
        <f t="shared" si="2"/>
        <v>41</v>
      </c>
      <c r="D174">
        <f>A174-(C174-1)*133</f>
        <v>29</v>
      </c>
    </row>
    <row r="175" spans="1:4" x14ac:dyDescent="0.5">
      <c r="A175">
        <v>5351</v>
      </c>
      <c r="B175">
        <v>1</v>
      </c>
      <c r="C175">
        <f t="shared" si="2"/>
        <v>41</v>
      </c>
      <c r="D175">
        <f>A175-(C175-1)*133</f>
        <v>31</v>
      </c>
    </row>
    <row r="176" spans="1:4" x14ac:dyDescent="0.5">
      <c r="A176">
        <v>5353</v>
      </c>
      <c r="B176">
        <v>1</v>
      </c>
      <c r="C176">
        <f t="shared" si="2"/>
        <v>41</v>
      </c>
      <c r="D176">
        <f>A176-(C176-1)*133</f>
        <v>33</v>
      </c>
    </row>
    <row r="177" spans="1:4" x14ac:dyDescent="0.5">
      <c r="A177">
        <v>5354</v>
      </c>
      <c r="B177">
        <v>1</v>
      </c>
      <c r="C177">
        <f t="shared" si="2"/>
        <v>41</v>
      </c>
      <c r="D177">
        <f>A177-(C177-1)*133</f>
        <v>34</v>
      </c>
    </row>
    <row r="178" spans="1:4" x14ac:dyDescent="0.5">
      <c r="A178">
        <v>5355</v>
      </c>
      <c r="B178">
        <v>1</v>
      </c>
      <c r="C178">
        <f t="shared" si="2"/>
        <v>41</v>
      </c>
      <c r="D178">
        <f>A178-(C178-1)*133</f>
        <v>35</v>
      </c>
    </row>
    <row r="179" spans="1:4" x14ac:dyDescent="0.5">
      <c r="A179">
        <v>5356</v>
      </c>
      <c r="B179">
        <v>1</v>
      </c>
      <c r="C179">
        <f t="shared" si="2"/>
        <v>41</v>
      </c>
      <c r="D179">
        <f>A179-(C179-1)*133</f>
        <v>36</v>
      </c>
    </row>
    <row r="180" spans="1:4" x14ac:dyDescent="0.5">
      <c r="A180">
        <v>5357</v>
      </c>
      <c r="B180">
        <v>1</v>
      </c>
      <c r="C180">
        <f t="shared" si="2"/>
        <v>41</v>
      </c>
      <c r="D180">
        <f>A180-(C180-1)*133</f>
        <v>37</v>
      </c>
    </row>
    <row r="181" spans="1:4" x14ac:dyDescent="0.5">
      <c r="A181">
        <v>5360</v>
      </c>
      <c r="B181">
        <v>1</v>
      </c>
      <c r="C181">
        <f t="shared" si="2"/>
        <v>41</v>
      </c>
      <c r="D181">
        <f>A181-(C181-1)*133</f>
        <v>40</v>
      </c>
    </row>
    <row r="182" spans="1:4" x14ac:dyDescent="0.5">
      <c r="A182">
        <v>5361</v>
      </c>
      <c r="B182">
        <v>1</v>
      </c>
      <c r="C182">
        <f t="shared" si="2"/>
        <v>41</v>
      </c>
      <c r="D182">
        <f>A182-(C182-1)*133</f>
        <v>41</v>
      </c>
    </row>
    <row r="183" spans="1:4" x14ac:dyDescent="0.5">
      <c r="A183">
        <v>5363</v>
      </c>
      <c r="B183">
        <v>1</v>
      </c>
      <c r="C183">
        <f t="shared" si="2"/>
        <v>41</v>
      </c>
      <c r="D183">
        <f>A183-(C183-1)*133</f>
        <v>43</v>
      </c>
    </row>
    <row r="184" spans="1:4" x14ac:dyDescent="0.5">
      <c r="A184">
        <v>5367</v>
      </c>
      <c r="B184">
        <v>1</v>
      </c>
      <c r="C184">
        <f t="shared" si="2"/>
        <v>41</v>
      </c>
      <c r="D184">
        <f>A184-(C184-1)*133</f>
        <v>47</v>
      </c>
    </row>
    <row r="185" spans="1:4" x14ac:dyDescent="0.5">
      <c r="A185">
        <v>5369</v>
      </c>
      <c r="B185">
        <v>1</v>
      </c>
      <c r="C185">
        <f t="shared" si="2"/>
        <v>41</v>
      </c>
      <c r="D185">
        <f>A185-(C185-1)*133</f>
        <v>49</v>
      </c>
    </row>
    <row r="186" spans="1:4" x14ac:dyDescent="0.5">
      <c r="A186">
        <v>5372</v>
      </c>
      <c r="B186">
        <v>1</v>
      </c>
      <c r="C186">
        <f t="shared" si="2"/>
        <v>41</v>
      </c>
      <c r="D186">
        <f>A186-(C186-1)*133</f>
        <v>52</v>
      </c>
    </row>
    <row r="187" spans="1:4" x14ac:dyDescent="0.5">
      <c r="A187">
        <v>5375</v>
      </c>
      <c r="B187">
        <v>1</v>
      </c>
      <c r="C187">
        <f t="shared" si="2"/>
        <v>41</v>
      </c>
      <c r="D187">
        <f>A187-(C187-1)*133</f>
        <v>55</v>
      </c>
    </row>
    <row r="188" spans="1:4" x14ac:dyDescent="0.5">
      <c r="A188">
        <v>5376</v>
      </c>
      <c r="B188">
        <v>1</v>
      </c>
      <c r="C188">
        <f t="shared" si="2"/>
        <v>41</v>
      </c>
      <c r="D188">
        <f>A188-(C188-1)*133</f>
        <v>56</v>
      </c>
    </row>
    <row r="189" spans="1:4" x14ac:dyDescent="0.5">
      <c r="A189">
        <v>5377</v>
      </c>
      <c r="B189">
        <v>1</v>
      </c>
      <c r="C189">
        <f t="shared" si="2"/>
        <v>41</v>
      </c>
      <c r="D189">
        <f>A189-(C189-1)*133</f>
        <v>57</v>
      </c>
    </row>
    <row r="190" spans="1:4" x14ac:dyDescent="0.5">
      <c r="A190">
        <v>5380</v>
      </c>
      <c r="B190">
        <v>1</v>
      </c>
      <c r="C190">
        <f t="shared" si="2"/>
        <v>41</v>
      </c>
      <c r="D190">
        <f>A190-(C190-1)*133</f>
        <v>60</v>
      </c>
    </row>
    <row r="191" spans="1:4" x14ac:dyDescent="0.5">
      <c r="A191">
        <v>5383</v>
      </c>
      <c r="B191">
        <v>1</v>
      </c>
      <c r="C191">
        <f t="shared" si="2"/>
        <v>41</v>
      </c>
      <c r="D191">
        <f>A191-(C191-1)*133</f>
        <v>63</v>
      </c>
    </row>
    <row r="192" spans="1:4" x14ac:dyDescent="0.5">
      <c r="A192">
        <v>5211</v>
      </c>
      <c r="B192">
        <v>1</v>
      </c>
      <c r="C192">
        <f t="shared" si="2"/>
        <v>40</v>
      </c>
      <c r="D192">
        <f>A192-(C192-1)*133</f>
        <v>24</v>
      </c>
    </row>
    <row r="193" spans="1:4" x14ac:dyDescent="0.5">
      <c r="A193">
        <v>5212</v>
      </c>
      <c r="B193">
        <v>1</v>
      </c>
      <c r="C193">
        <f t="shared" si="2"/>
        <v>40</v>
      </c>
      <c r="D193">
        <f>A193-(C193-1)*133</f>
        <v>25</v>
      </c>
    </row>
    <row r="194" spans="1:4" x14ac:dyDescent="0.5">
      <c r="A194">
        <v>5214</v>
      </c>
      <c r="B194">
        <v>1</v>
      </c>
      <c r="C194">
        <f t="shared" si="2"/>
        <v>40</v>
      </c>
      <c r="D194">
        <f>A194-(C194-1)*133</f>
        <v>27</v>
      </c>
    </row>
    <row r="195" spans="1:4" x14ac:dyDescent="0.5">
      <c r="A195">
        <v>5215</v>
      </c>
      <c r="B195">
        <v>1</v>
      </c>
      <c r="C195">
        <f t="shared" ref="C195:C258" si="3">CEILING(A195/133, 1)</f>
        <v>40</v>
      </c>
      <c r="D195">
        <f>A195-(C195-1)*133</f>
        <v>28</v>
      </c>
    </row>
    <row r="196" spans="1:4" x14ac:dyDescent="0.5">
      <c r="A196">
        <v>5217</v>
      </c>
      <c r="B196">
        <v>1</v>
      </c>
      <c r="C196">
        <f t="shared" si="3"/>
        <v>40</v>
      </c>
      <c r="D196">
        <f>A196-(C196-1)*133</f>
        <v>30</v>
      </c>
    </row>
    <row r="197" spans="1:4" x14ac:dyDescent="0.5">
      <c r="A197">
        <v>5218</v>
      </c>
      <c r="B197">
        <v>1</v>
      </c>
      <c r="C197">
        <f t="shared" si="3"/>
        <v>40</v>
      </c>
      <c r="D197">
        <f>A197-(C197-1)*133</f>
        <v>31</v>
      </c>
    </row>
    <row r="198" spans="1:4" x14ac:dyDescent="0.5">
      <c r="A198">
        <v>5219</v>
      </c>
      <c r="B198">
        <v>1</v>
      </c>
      <c r="C198">
        <f t="shared" si="3"/>
        <v>40</v>
      </c>
      <c r="D198">
        <f>A198-(C198-1)*133</f>
        <v>32</v>
      </c>
    </row>
    <row r="199" spans="1:4" x14ac:dyDescent="0.5">
      <c r="A199">
        <v>5220</v>
      </c>
      <c r="B199">
        <v>1</v>
      </c>
      <c r="C199">
        <f t="shared" si="3"/>
        <v>40</v>
      </c>
      <c r="D199">
        <f>A199-(C199-1)*133</f>
        <v>33</v>
      </c>
    </row>
    <row r="200" spans="1:4" x14ac:dyDescent="0.5">
      <c r="A200">
        <v>5221</v>
      </c>
      <c r="B200">
        <v>1</v>
      </c>
      <c r="C200">
        <f t="shared" si="3"/>
        <v>40</v>
      </c>
      <c r="D200">
        <f>A200-(C200-1)*133</f>
        <v>34</v>
      </c>
    </row>
    <row r="201" spans="1:4" x14ac:dyDescent="0.5">
      <c r="A201">
        <v>5223</v>
      </c>
      <c r="B201">
        <v>1</v>
      </c>
      <c r="C201">
        <f t="shared" si="3"/>
        <v>40</v>
      </c>
      <c r="D201">
        <f>A201-(C201-1)*133</f>
        <v>36</v>
      </c>
    </row>
    <row r="202" spans="1:4" x14ac:dyDescent="0.5">
      <c r="A202">
        <v>5226</v>
      </c>
      <c r="B202">
        <v>1</v>
      </c>
      <c r="C202">
        <f t="shared" si="3"/>
        <v>40</v>
      </c>
      <c r="D202">
        <f>A202-(C202-1)*133</f>
        <v>39</v>
      </c>
    </row>
    <row r="203" spans="1:4" x14ac:dyDescent="0.5">
      <c r="A203">
        <v>5227</v>
      </c>
      <c r="B203">
        <v>1</v>
      </c>
      <c r="C203">
        <f t="shared" si="3"/>
        <v>40</v>
      </c>
      <c r="D203">
        <f>A203-(C203-1)*133</f>
        <v>40</v>
      </c>
    </row>
    <row r="204" spans="1:4" x14ac:dyDescent="0.5">
      <c r="A204">
        <v>5229</v>
      </c>
      <c r="B204">
        <v>1</v>
      </c>
      <c r="C204">
        <f t="shared" si="3"/>
        <v>40</v>
      </c>
      <c r="D204">
        <f>A204-(C204-1)*133</f>
        <v>42</v>
      </c>
    </row>
    <row r="205" spans="1:4" x14ac:dyDescent="0.5">
      <c r="A205">
        <v>5233</v>
      </c>
      <c r="B205">
        <v>1</v>
      </c>
      <c r="C205">
        <f t="shared" si="3"/>
        <v>40</v>
      </c>
      <c r="D205">
        <f>A205-(C205-1)*133</f>
        <v>46</v>
      </c>
    </row>
    <row r="206" spans="1:4" x14ac:dyDescent="0.5">
      <c r="A206">
        <v>5234</v>
      </c>
      <c r="B206">
        <v>1</v>
      </c>
      <c r="C206">
        <f t="shared" si="3"/>
        <v>40</v>
      </c>
      <c r="D206">
        <f>A206-(C206-1)*133</f>
        <v>47</v>
      </c>
    </row>
    <row r="207" spans="1:4" x14ac:dyDescent="0.5">
      <c r="A207">
        <v>5235</v>
      </c>
      <c r="B207">
        <v>1</v>
      </c>
      <c r="C207">
        <f t="shared" si="3"/>
        <v>40</v>
      </c>
      <c r="D207">
        <f>A207-(C207-1)*133</f>
        <v>48</v>
      </c>
    </row>
    <row r="208" spans="1:4" x14ac:dyDescent="0.5">
      <c r="A208">
        <v>5236</v>
      </c>
      <c r="B208">
        <v>1</v>
      </c>
      <c r="C208">
        <f t="shared" si="3"/>
        <v>40</v>
      </c>
      <c r="D208">
        <f>A208-(C208-1)*133</f>
        <v>49</v>
      </c>
    </row>
    <row r="209" spans="1:4" x14ac:dyDescent="0.5">
      <c r="A209">
        <v>5237</v>
      </c>
      <c r="B209">
        <v>1</v>
      </c>
      <c r="C209">
        <f t="shared" si="3"/>
        <v>40</v>
      </c>
      <c r="D209">
        <f>A209-(C209-1)*133</f>
        <v>50</v>
      </c>
    </row>
    <row r="210" spans="1:4" x14ac:dyDescent="0.5">
      <c r="A210">
        <v>5238</v>
      </c>
      <c r="B210">
        <v>1</v>
      </c>
      <c r="C210">
        <f t="shared" si="3"/>
        <v>40</v>
      </c>
      <c r="D210">
        <f>A210-(C210-1)*133</f>
        <v>51</v>
      </c>
    </row>
    <row r="211" spans="1:4" x14ac:dyDescent="0.5">
      <c r="A211">
        <v>5241</v>
      </c>
      <c r="B211">
        <v>1</v>
      </c>
      <c r="C211">
        <f t="shared" si="3"/>
        <v>40</v>
      </c>
      <c r="D211">
        <f>A211-(C211-1)*133</f>
        <v>54</v>
      </c>
    </row>
    <row r="212" spans="1:4" x14ac:dyDescent="0.5">
      <c r="A212">
        <v>5078</v>
      </c>
      <c r="B212">
        <v>1</v>
      </c>
      <c r="C212">
        <f t="shared" si="3"/>
        <v>39</v>
      </c>
      <c r="D212">
        <f>A212-(C212-1)*133</f>
        <v>24</v>
      </c>
    </row>
    <row r="213" spans="1:4" x14ac:dyDescent="0.5">
      <c r="A213">
        <v>5079</v>
      </c>
      <c r="B213">
        <v>1</v>
      </c>
      <c r="C213">
        <f t="shared" si="3"/>
        <v>39</v>
      </c>
      <c r="D213">
        <f>A213-(C213-1)*133</f>
        <v>25</v>
      </c>
    </row>
    <row r="214" spans="1:4" x14ac:dyDescent="0.5">
      <c r="A214">
        <v>5080</v>
      </c>
      <c r="B214">
        <v>1</v>
      </c>
      <c r="C214">
        <f t="shared" si="3"/>
        <v>39</v>
      </c>
      <c r="D214">
        <f>A214-(C214-1)*133</f>
        <v>26</v>
      </c>
    </row>
    <row r="215" spans="1:4" x14ac:dyDescent="0.5">
      <c r="A215">
        <v>5082</v>
      </c>
      <c r="B215">
        <v>1</v>
      </c>
      <c r="C215">
        <f t="shared" si="3"/>
        <v>39</v>
      </c>
      <c r="D215">
        <f>A215-(C215-1)*133</f>
        <v>28</v>
      </c>
    </row>
    <row r="216" spans="1:4" x14ac:dyDescent="0.5">
      <c r="A216">
        <v>5083</v>
      </c>
      <c r="B216">
        <v>1</v>
      </c>
      <c r="C216">
        <f t="shared" si="3"/>
        <v>39</v>
      </c>
      <c r="D216">
        <f>A216-(C216-1)*133</f>
        <v>29</v>
      </c>
    </row>
    <row r="217" spans="1:4" x14ac:dyDescent="0.5">
      <c r="A217">
        <v>5084</v>
      </c>
      <c r="B217">
        <v>1</v>
      </c>
      <c r="C217">
        <f t="shared" si="3"/>
        <v>39</v>
      </c>
      <c r="D217">
        <f>A217-(C217-1)*133</f>
        <v>30</v>
      </c>
    </row>
    <row r="218" spans="1:4" x14ac:dyDescent="0.5">
      <c r="A218">
        <v>5085</v>
      </c>
      <c r="B218">
        <v>1</v>
      </c>
      <c r="C218">
        <f t="shared" si="3"/>
        <v>39</v>
      </c>
      <c r="D218">
        <f>A218-(C218-1)*133</f>
        <v>31</v>
      </c>
    </row>
    <row r="219" spans="1:4" x14ac:dyDescent="0.5">
      <c r="A219">
        <v>5088</v>
      </c>
      <c r="B219">
        <v>1</v>
      </c>
      <c r="C219">
        <f t="shared" si="3"/>
        <v>39</v>
      </c>
      <c r="D219">
        <f>A219-(C219-1)*133</f>
        <v>34</v>
      </c>
    </row>
    <row r="220" spans="1:4" x14ac:dyDescent="0.5">
      <c r="A220">
        <v>5089</v>
      </c>
      <c r="B220">
        <v>1</v>
      </c>
      <c r="C220">
        <f t="shared" si="3"/>
        <v>39</v>
      </c>
      <c r="D220">
        <f>A220-(C220-1)*133</f>
        <v>35</v>
      </c>
    </row>
    <row r="221" spans="1:4" x14ac:dyDescent="0.5">
      <c r="A221">
        <v>5090</v>
      </c>
      <c r="B221">
        <v>1</v>
      </c>
      <c r="C221">
        <f t="shared" si="3"/>
        <v>39</v>
      </c>
      <c r="D221">
        <f>A221-(C221-1)*133</f>
        <v>36</v>
      </c>
    </row>
    <row r="222" spans="1:4" x14ac:dyDescent="0.5">
      <c r="A222">
        <v>5091</v>
      </c>
      <c r="B222">
        <v>1</v>
      </c>
      <c r="C222">
        <f t="shared" si="3"/>
        <v>39</v>
      </c>
      <c r="D222">
        <f>A222-(C222-1)*133</f>
        <v>37</v>
      </c>
    </row>
    <row r="223" spans="1:4" x14ac:dyDescent="0.5">
      <c r="A223">
        <v>5095</v>
      </c>
      <c r="B223">
        <v>1</v>
      </c>
      <c r="C223">
        <f t="shared" si="3"/>
        <v>39</v>
      </c>
      <c r="D223">
        <f>A223-(C223-1)*133</f>
        <v>41</v>
      </c>
    </row>
    <row r="224" spans="1:4" x14ac:dyDescent="0.5">
      <c r="A224">
        <v>5097</v>
      </c>
      <c r="B224">
        <v>1</v>
      </c>
      <c r="C224">
        <f t="shared" si="3"/>
        <v>39</v>
      </c>
      <c r="D224">
        <f>A224-(C224-1)*133</f>
        <v>43</v>
      </c>
    </row>
    <row r="225" spans="1:4" x14ac:dyDescent="0.5">
      <c r="A225">
        <v>5101</v>
      </c>
      <c r="B225">
        <v>1</v>
      </c>
      <c r="C225">
        <f t="shared" si="3"/>
        <v>39</v>
      </c>
      <c r="D225">
        <f>A225-(C225-1)*133</f>
        <v>47</v>
      </c>
    </row>
    <row r="226" spans="1:4" x14ac:dyDescent="0.5">
      <c r="A226">
        <v>5103</v>
      </c>
      <c r="B226">
        <v>1</v>
      </c>
      <c r="C226">
        <f t="shared" si="3"/>
        <v>39</v>
      </c>
      <c r="D226">
        <f>A226-(C226-1)*133</f>
        <v>49</v>
      </c>
    </row>
    <row r="227" spans="1:4" x14ac:dyDescent="0.5">
      <c r="A227">
        <v>5106</v>
      </c>
      <c r="B227">
        <v>1</v>
      </c>
      <c r="C227">
        <f t="shared" si="3"/>
        <v>39</v>
      </c>
      <c r="D227">
        <f>A227-(C227-1)*133</f>
        <v>52</v>
      </c>
    </row>
    <row r="228" spans="1:4" x14ac:dyDescent="0.5">
      <c r="A228">
        <v>4945</v>
      </c>
      <c r="B228">
        <v>1</v>
      </c>
      <c r="C228">
        <f t="shared" si="3"/>
        <v>38</v>
      </c>
      <c r="D228">
        <f>A228-(C228-1)*133</f>
        <v>24</v>
      </c>
    </row>
    <row r="229" spans="1:4" x14ac:dyDescent="0.5">
      <c r="A229">
        <v>4948</v>
      </c>
      <c r="B229">
        <v>1</v>
      </c>
      <c r="C229">
        <f t="shared" si="3"/>
        <v>38</v>
      </c>
      <c r="D229">
        <f>A229-(C229-1)*133</f>
        <v>27</v>
      </c>
    </row>
    <row r="230" spans="1:4" x14ac:dyDescent="0.5">
      <c r="A230">
        <v>4950</v>
      </c>
      <c r="B230">
        <v>1</v>
      </c>
      <c r="C230">
        <f t="shared" si="3"/>
        <v>38</v>
      </c>
      <c r="D230">
        <f>A230-(C230-1)*133</f>
        <v>29</v>
      </c>
    </row>
    <row r="231" spans="1:4" x14ac:dyDescent="0.5">
      <c r="A231">
        <v>4953</v>
      </c>
      <c r="B231">
        <v>1</v>
      </c>
      <c r="C231">
        <f t="shared" si="3"/>
        <v>38</v>
      </c>
      <c r="D231">
        <f>A231-(C231-1)*133</f>
        <v>32</v>
      </c>
    </row>
    <row r="232" spans="1:4" x14ac:dyDescent="0.5">
      <c r="A232">
        <v>4956</v>
      </c>
      <c r="B232">
        <v>1</v>
      </c>
      <c r="C232">
        <f t="shared" si="3"/>
        <v>38</v>
      </c>
      <c r="D232">
        <f>A232-(C232-1)*133</f>
        <v>35</v>
      </c>
    </row>
    <row r="233" spans="1:4" x14ac:dyDescent="0.5">
      <c r="A233">
        <v>4958</v>
      </c>
      <c r="B233">
        <v>1</v>
      </c>
      <c r="C233">
        <f t="shared" si="3"/>
        <v>38</v>
      </c>
      <c r="D233">
        <f>A233-(C233-1)*133</f>
        <v>37</v>
      </c>
    </row>
    <row r="234" spans="1:4" x14ac:dyDescent="0.5">
      <c r="A234">
        <v>4960</v>
      </c>
      <c r="B234">
        <v>1</v>
      </c>
      <c r="C234">
        <f t="shared" si="3"/>
        <v>38</v>
      </c>
      <c r="D234">
        <f>A234-(C234-1)*133</f>
        <v>39</v>
      </c>
    </row>
    <row r="235" spans="1:4" x14ac:dyDescent="0.5">
      <c r="A235">
        <v>4963</v>
      </c>
      <c r="B235">
        <v>1</v>
      </c>
      <c r="C235">
        <f t="shared" si="3"/>
        <v>38</v>
      </c>
      <c r="D235">
        <f>A235-(C235-1)*133</f>
        <v>42</v>
      </c>
    </row>
    <row r="236" spans="1:4" x14ac:dyDescent="0.5">
      <c r="A236">
        <v>4969</v>
      </c>
      <c r="B236">
        <v>1</v>
      </c>
      <c r="C236">
        <f t="shared" si="3"/>
        <v>38</v>
      </c>
      <c r="D236">
        <f>A236-(C236-1)*133</f>
        <v>48</v>
      </c>
    </row>
    <row r="237" spans="1:4" x14ac:dyDescent="0.5">
      <c r="A237">
        <v>4971</v>
      </c>
      <c r="B237">
        <v>1</v>
      </c>
      <c r="C237">
        <f t="shared" si="3"/>
        <v>38</v>
      </c>
      <c r="D237">
        <f>A237-(C237-1)*133</f>
        <v>50</v>
      </c>
    </row>
    <row r="238" spans="1:4" x14ac:dyDescent="0.5">
      <c r="A238">
        <v>4812</v>
      </c>
      <c r="B238">
        <v>1</v>
      </c>
      <c r="C238">
        <f t="shared" si="3"/>
        <v>37</v>
      </c>
      <c r="D238">
        <f>A238-(C238-1)*133</f>
        <v>24</v>
      </c>
    </row>
    <row r="239" spans="1:4" x14ac:dyDescent="0.5">
      <c r="A239">
        <v>4813</v>
      </c>
      <c r="B239">
        <v>1</v>
      </c>
      <c r="C239">
        <f t="shared" si="3"/>
        <v>37</v>
      </c>
      <c r="D239">
        <f>A239-(C239-1)*133</f>
        <v>25</v>
      </c>
    </row>
    <row r="240" spans="1:4" x14ac:dyDescent="0.5">
      <c r="A240">
        <v>4815</v>
      </c>
      <c r="B240">
        <v>1</v>
      </c>
      <c r="C240">
        <f t="shared" si="3"/>
        <v>37</v>
      </c>
      <c r="D240">
        <f>A240-(C240-1)*133</f>
        <v>27</v>
      </c>
    </row>
    <row r="241" spans="1:4" x14ac:dyDescent="0.5">
      <c r="A241">
        <v>4816</v>
      </c>
      <c r="B241">
        <v>1</v>
      </c>
      <c r="C241">
        <f t="shared" si="3"/>
        <v>37</v>
      </c>
      <c r="D241">
        <f>A241-(C241-1)*133</f>
        <v>28</v>
      </c>
    </row>
    <row r="242" spans="1:4" x14ac:dyDescent="0.5">
      <c r="A242">
        <v>4818</v>
      </c>
      <c r="B242">
        <v>1</v>
      </c>
      <c r="C242">
        <f t="shared" si="3"/>
        <v>37</v>
      </c>
      <c r="D242">
        <f>A242-(C242-1)*133</f>
        <v>30</v>
      </c>
    </row>
    <row r="243" spans="1:4" x14ac:dyDescent="0.5">
      <c r="A243">
        <v>4819</v>
      </c>
      <c r="B243">
        <v>1</v>
      </c>
      <c r="C243">
        <f t="shared" si="3"/>
        <v>37</v>
      </c>
      <c r="D243">
        <f>A243-(C243-1)*133</f>
        <v>31</v>
      </c>
    </row>
    <row r="244" spans="1:4" x14ac:dyDescent="0.5">
      <c r="A244">
        <v>4821</v>
      </c>
      <c r="B244">
        <v>1</v>
      </c>
      <c r="C244">
        <f t="shared" si="3"/>
        <v>37</v>
      </c>
      <c r="D244">
        <f>A244-(C244-1)*133</f>
        <v>33</v>
      </c>
    </row>
    <row r="245" spans="1:4" x14ac:dyDescent="0.5">
      <c r="A245">
        <v>4822</v>
      </c>
      <c r="B245">
        <v>1</v>
      </c>
      <c r="C245">
        <f t="shared" si="3"/>
        <v>37</v>
      </c>
      <c r="D245">
        <f>A245-(C245-1)*133</f>
        <v>34</v>
      </c>
    </row>
    <row r="246" spans="1:4" x14ac:dyDescent="0.5">
      <c r="A246">
        <v>4824</v>
      </c>
      <c r="B246">
        <v>1</v>
      </c>
      <c r="C246">
        <f t="shared" si="3"/>
        <v>37</v>
      </c>
      <c r="D246">
        <f>A246-(C246-1)*133</f>
        <v>36</v>
      </c>
    </row>
    <row r="247" spans="1:4" x14ac:dyDescent="0.5">
      <c r="A247">
        <v>4827</v>
      </c>
      <c r="B247">
        <v>1</v>
      </c>
      <c r="C247">
        <f t="shared" si="3"/>
        <v>37</v>
      </c>
      <c r="D247">
        <f>A247-(C247-1)*133</f>
        <v>39</v>
      </c>
    </row>
    <row r="248" spans="1:4" x14ac:dyDescent="0.5">
      <c r="A248">
        <v>4829</v>
      </c>
      <c r="B248">
        <v>1</v>
      </c>
      <c r="C248">
        <f t="shared" si="3"/>
        <v>37</v>
      </c>
      <c r="D248">
        <f>A248-(C248-1)*133</f>
        <v>41</v>
      </c>
    </row>
    <row r="249" spans="1:4" x14ac:dyDescent="0.5">
      <c r="A249">
        <v>4686</v>
      </c>
      <c r="B249">
        <v>1</v>
      </c>
      <c r="C249">
        <f t="shared" si="3"/>
        <v>36</v>
      </c>
      <c r="D249">
        <f>A249-(C249-1)*133</f>
        <v>31</v>
      </c>
    </row>
    <row r="250" spans="1:4" x14ac:dyDescent="0.5">
      <c r="A250">
        <v>4692</v>
      </c>
      <c r="B250">
        <v>1</v>
      </c>
      <c r="C250">
        <f t="shared" si="3"/>
        <v>36</v>
      </c>
      <c r="D250">
        <f>A250-(C250-1)*133</f>
        <v>37</v>
      </c>
    </row>
    <row r="251" spans="1:4" x14ac:dyDescent="0.5">
      <c r="A251">
        <v>4695</v>
      </c>
      <c r="B251">
        <v>1</v>
      </c>
      <c r="C251">
        <f t="shared" si="3"/>
        <v>36</v>
      </c>
      <c r="D251">
        <f>A251-(C251-1)*133</f>
        <v>40</v>
      </c>
    </row>
    <row r="252" spans="1:4" x14ac:dyDescent="0.5">
      <c r="A252">
        <v>4284</v>
      </c>
      <c r="B252">
        <v>2</v>
      </c>
      <c r="C252">
        <f t="shared" si="3"/>
        <v>33</v>
      </c>
      <c r="D252">
        <f>A252-(C252-1)*133</f>
        <v>28</v>
      </c>
    </row>
    <row r="253" spans="1:4" x14ac:dyDescent="0.5">
      <c r="A253">
        <v>4286</v>
      </c>
      <c r="B253">
        <v>2</v>
      </c>
      <c r="C253">
        <f t="shared" si="3"/>
        <v>33</v>
      </c>
      <c r="D253">
        <f>A253-(C253-1)*133</f>
        <v>30</v>
      </c>
    </row>
    <row r="254" spans="1:4" x14ac:dyDescent="0.5">
      <c r="A254">
        <v>4288</v>
      </c>
      <c r="B254">
        <v>2</v>
      </c>
      <c r="C254">
        <f t="shared" si="3"/>
        <v>33</v>
      </c>
      <c r="D254">
        <f>A254-(C254-1)*133</f>
        <v>32</v>
      </c>
    </row>
    <row r="255" spans="1:4" x14ac:dyDescent="0.5">
      <c r="A255">
        <v>4151</v>
      </c>
      <c r="B255">
        <v>2</v>
      </c>
      <c r="C255">
        <f t="shared" si="3"/>
        <v>32</v>
      </c>
      <c r="D255">
        <f>A255-(C255-1)*133</f>
        <v>28</v>
      </c>
    </row>
    <row r="256" spans="1:4" x14ac:dyDescent="0.5">
      <c r="A256">
        <v>4152</v>
      </c>
      <c r="B256">
        <v>2</v>
      </c>
      <c r="C256">
        <f t="shared" si="3"/>
        <v>32</v>
      </c>
      <c r="D256">
        <f>A256-(C256-1)*133</f>
        <v>29</v>
      </c>
    </row>
    <row r="257" spans="1:4" x14ac:dyDescent="0.5">
      <c r="A257">
        <v>4154</v>
      </c>
      <c r="B257">
        <v>2</v>
      </c>
      <c r="C257">
        <f t="shared" si="3"/>
        <v>32</v>
      </c>
      <c r="D257">
        <f>A257-(C257-1)*133</f>
        <v>31</v>
      </c>
    </row>
    <row r="258" spans="1:4" x14ac:dyDescent="0.5">
      <c r="A258">
        <v>4161</v>
      </c>
      <c r="B258">
        <v>2</v>
      </c>
      <c r="C258">
        <f t="shared" si="3"/>
        <v>32</v>
      </c>
      <c r="D258">
        <f>A258-(C258-1)*133</f>
        <v>38</v>
      </c>
    </row>
    <row r="259" spans="1:4" x14ac:dyDescent="0.5">
      <c r="A259">
        <v>4162</v>
      </c>
      <c r="B259">
        <v>2</v>
      </c>
      <c r="C259">
        <f t="shared" ref="C259:C322" si="4">CEILING(A259/133, 1)</f>
        <v>32</v>
      </c>
      <c r="D259">
        <f>A259-(C259-1)*133</f>
        <v>39</v>
      </c>
    </row>
    <row r="260" spans="1:4" x14ac:dyDescent="0.5">
      <c r="A260">
        <v>4164</v>
      </c>
      <c r="B260">
        <v>2</v>
      </c>
      <c r="C260">
        <f t="shared" si="4"/>
        <v>32</v>
      </c>
      <c r="D260">
        <f>A260-(C260-1)*133</f>
        <v>41</v>
      </c>
    </row>
    <row r="261" spans="1:4" x14ac:dyDescent="0.5">
      <c r="A261">
        <v>4166</v>
      </c>
      <c r="B261">
        <v>2</v>
      </c>
      <c r="C261">
        <f t="shared" si="4"/>
        <v>32</v>
      </c>
      <c r="D261">
        <f>A261-(C261-1)*133</f>
        <v>43</v>
      </c>
    </row>
    <row r="262" spans="1:4" x14ac:dyDescent="0.5">
      <c r="A262">
        <v>4020</v>
      </c>
      <c r="B262">
        <v>2</v>
      </c>
      <c r="C262">
        <f t="shared" si="4"/>
        <v>31</v>
      </c>
      <c r="D262">
        <f>A262-(C262-1)*133</f>
        <v>30</v>
      </c>
    </row>
    <row r="263" spans="1:4" x14ac:dyDescent="0.5">
      <c r="A263">
        <v>4022</v>
      </c>
      <c r="B263">
        <v>2</v>
      </c>
      <c r="C263">
        <f t="shared" si="4"/>
        <v>31</v>
      </c>
      <c r="D263">
        <f>A263-(C263-1)*133</f>
        <v>32</v>
      </c>
    </row>
    <row r="264" spans="1:4" x14ac:dyDescent="0.5">
      <c r="A264">
        <v>4023</v>
      </c>
      <c r="B264">
        <v>2</v>
      </c>
      <c r="C264">
        <f t="shared" si="4"/>
        <v>31</v>
      </c>
      <c r="D264">
        <f>A264-(C264-1)*133</f>
        <v>33</v>
      </c>
    </row>
    <row r="265" spans="1:4" x14ac:dyDescent="0.5">
      <c r="A265">
        <v>4027</v>
      </c>
      <c r="B265">
        <v>2</v>
      </c>
      <c r="C265">
        <f t="shared" si="4"/>
        <v>31</v>
      </c>
      <c r="D265">
        <f>A265-(C265-1)*133</f>
        <v>37</v>
      </c>
    </row>
    <row r="266" spans="1:4" x14ac:dyDescent="0.5">
      <c r="A266">
        <v>4029</v>
      </c>
      <c r="B266">
        <v>2</v>
      </c>
      <c r="C266">
        <f t="shared" si="4"/>
        <v>31</v>
      </c>
      <c r="D266">
        <f>A266-(C266-1)*133</f>
        <v>39</v>
      </c>
    </row>
    <row r="267" spans="1:4" x14ac:dyDescent="0.5">
      <c r="A267">
        <v>4031</v>
      </c>
      <c r="B267">
        <v>2</v>
      </c>
      <c r="C267">
        <f t="shared" si="4"/>
        <v>31</v>
      </c>
      <c r="D267">
        <f>A267-(C267-1)*133</f>
        <v>41</v>
      </c>
    </row>
    <row r="268" spans="1:4" x14ac:dyDescent="0.5">
      <c r="A268">
        <v>4032</v>
      </c>
      <c r="B268">
        <v>2</v>
      </c>
      <c r="C268">
        <f t="shared" si="4"/>
        <v>31</v>
      </c>
      <c r="D268">
        <f>A268-(C268-1)*133</f>
        <v>42</v>
      </c>
    </row>
    <row r="269" spans="1:4" x14ac:dyDescent="0.5">
      <c r="A269">
        <v>4033</v>
      </c>
      <c r="B269">
        <v>2</v>
      </c>
      <c r="C269">
        <f t="shared" si="4"/>
        <v>31</v>
      </c>
      <c r="D269">
        <f>A269-(C269-1)*133</f>
        <v>43</v>
      </c>
    </row>
    <row r="270" spans="1:4" x14ac:dyDescent="0.5">
      <c r="A270">
        <v>4035</v>
      </c>
      <c r="B270">
        <v>2</v>
      </c>
      <c r="C270">
        <f t="shared" si="4"/>
        <v>31</v>
      </c>
      <c r="D270">
        <f>A270-(C270-1)*133</f>
        <v>45</v>
      </c>
    </row>
    <row r="271" spans="1:4" x14ac:dyDescent="0.5">
      <c r="A271">
        <v>4036</v>
      </c>
      <c r="B271">
        <v>2</v>
      </c>
      <c r="C271">
        <f t="shared" si="4"/>
        <v>31</v>
      </c>
      <c r="D271">
        <f>A271-(C271-1)*133</f>
        <v>46</v>
      </c>
    </row>
    <row r="272" spans="1:4" x14ac:dyDescent="0.5">
      <c r="A272">
        <v>3886</v>
      </c>
      <c r="B272">
        <v>2</v>
      </c>
      <c r="C272">
        <f t="shared" si="4"/>
        <v>30</v>
      </c>
      <c r="D272">
        <f>A272-(C272-1)*133</f>
        <v>29</v>
      </c>
    </row>
    <row r="273" spans="1:4" x14ac:dyDescent="0.5">
      <c r="A273">
        <v>3890</v>
      </c>
      <c r="B273">
        <v>2</v>
      </c>
      <c r="C273">
        <f t="shared" si="4"/>
        <v>30</v>
      </c>
      <c r="D273">
        <f>A273-(C273-1)*133</f>
        <v>33</v>
      </c>
    </row>
    <row r="274" spans="1:4" x14ac:dyDescent="0.5">
      <c r="A274">
        <v>3893</v>
      </c>
      <c r="B274">
        <v>2</v>
      </c>
      <c r="C274">
        <f t="shared" si="4"/>
        <v>30</v>
      </c>
      <c r="D274">
        <f>A274-(C274-1)*133</f>
        <v>36</v>
      </c>
    </row>
    <row r="275" spans="1:4" x14ac:dyDescent="0.5">
      <c r="A275">
        <v>3894</v>
      </c>
      <c r="B275">
        <v>2</v>
      </c>
      <c r="C275">
        <f t="shared" si="4"/>
        <v>30</v>
      </c>
      <c r="D275">
        <f>A275-(C275-1)*133</f>
        <v>37</v>
      </c>
    </row>
    <row r="276" spans="1:4" x14ac:dyDescent="0.5">
      <c r="A276">
        <v>3901</v>
      </c>
      <c r="B276">
        <v>2</v>
      </c>
      <c r="C276">
        <f t="shared" si="4"/>
        <v>30</v>
      </c>
      <c r="D276">
        <f>A276-(C276-1)*133</f>
        <v>44</v>
      </c>
    </row>
    <row r="277" spans="1:4" x14ac:dyDescent="0.5">
      <c r="A277">
        <v>3902</v>
      </c>
      <c r="B277">
        <v>2</v>
      </c>
      <c r="C277">
        <f t="shared" si="4"/>
        <v>30</v>
      </c>
      <c r="D277">
        <f>A277-(C277-1)*133</f>
        <v>45</v>
      </c>
    </row>
    <row r="278" spans="1:4" x14ac:dyDescent="0.5">
      <c r="A278">
        <v>3903</v>
      </c>
      <c r="B278">
        <v>2</v>
      </c>
      <c r="C278">
        <f t="shared" si="4"/>
        <v>30</v>
      </c>
      <c r="D278">
        <f>A278-(C278-1)*133</f>
        <v>46</v>
      </c>
    </row>
    <row r="279" spans="1:4" x14ac:dyDescent="0.5">
      <c r="A279">
        <v>3905</v>
      </c>
      <c r="B279">
        <v>2</v>
      </c>
      <c r="C279">
        <f t="shared" si="4"/>
        <v>30</v>
      </c>
      <c r="D279">
        <f>A279-(C279-1)*133</f>
        <v>48</v>
      </c>
    </row>
    <row r="280" spans="1:4" x14ac:dyDescent="0.5">
      <c r="A280">
        <v>3753</v>
      </c>
      <c r="B280">
        <v>2</v>
      </c>
      <c r="C280">
        <f t="shared" si="4"/>
        <v>29</v>
      </c>
      <c r="D280">
        <f>A280-(C280-1)*133</f>
        <v>29</v>
      </c>
    </row>
    <row r="281" spans="1:4" x14ac:dyDescent="0.5">
      <c r="A281">
        <v>3755</v>
      </c>
      <c r="B281">
        <v>2</v>
      </c>
      <c r="C281">
        <f t="shared" si="4"/>
        <v>29</v>
      </c>
      <c r="D281">
        <f>A281-(C281-1)*133</f>
        <v>31</v>
      </c>
    </row>
    <row r="282" spans="1:4" x14ac:dyDescent="0.5">
      <c r="A282">
        <v>3762</v>
      </c>
      <c r="B282">
        <v>2</v>
      </c>
      <c r="C282">
        <f t="shared" si="4"/>
        <v>29</v>
      </c>
      <c r="D282">
        <f>A282-(C282-1)*133</f>
        <v>38</v>
      </c>
    </row>
    <row r="283" spans="1:4" x14ac:dyDescent="0.5">
      <c r="A283">
        <v>3763</v>
      </c>
      <c r="B283">
        <v>2</v>
      </c>
      <c r="C283">
        <f t="shared" si="4"/>
        <v>29</v>
      </c>
      <c r="D283">
        <f>A283-(C283-1)*133</f>
        <v>39</v>
      </c>
    </row>
    <row r="284" spans="1:4" x14ac:dyDescent="0.5">
      <c r="A284">
        <v>3764</v>
      </c>
      <c r="B284">
        <v>2</v>
      </c>
      <c r="C284">
        <f t="shared" si="4"/>
        <v>29</v>
      </c>
      <c r="D284">
        <f>A284-(C284-1)*133</f>
        <v>40</v>
      </c>
    </row>
    <row r="285" spans="1:4" x14ac:dyDescent="0.5">
      <c r="A285">
        <v>3765</v>
      </c>
      <c r="B285">
        <v>2</v>
      </c>
      <c r="C285">
        <f t="shared" si="4"/>
        <v>29</v>
      </c>
      <c r="D285">
        <f>A285-(C285-1)*133</f>
        <v>41</v>
      </c>
    </row>
    <row r="286" spans="1:4" x14ac:dyDescent="0.5">
      <c r="A286">
        <v>3767</v>
      </c>
      <c r="B286">
        <v>2</v>
      </c>
      <c r="C286">
        <f t="shared" si="4"/>
        <v>29</v>
      </c>
      <c r="D286">
        <f>A286-(C286-1)*133</f>
        <v>43</v>
      </c>
    </row>
    <row r="287" spans="1:4" x14ac:dyDescent="0.5">
      <c r="A287">
        <v>3769</v>
      </c>
      <c r="B287">
        <v>2</v>
      </c>
      <c r="C287">
        <f t="shared" si="4"/>
        <v>29</v>
      </c>
      <c r="D287">
        <f>A287-(C287-1)*133</f>
        <v>45</v>
      </c>
    </row>
    <row r="288" spans="1:4" x14ac:dyDescent="0.5">
      <c r="A288">
        <v>3771</v>
      </c>
      <c r="B288">
        <v>2</v>
      </c>
      <c r="C288">
        <f t="shared" si="4"/>
        <v>29</v>
      </c>
      <c r="D288">
        <f>A288-(C288-1)*133</f>
        <v>47</v>
      </c>
    </row>
    <row r="289" spans="1:4" x14ac:dyDescent="0.5">
      <c r="A289">
        <v>3620</v>
      </c>
      <c r="B289">
        <v>2</v>
      </c>
      <c r="C289">
        <f t="shared" si="4"/>
        <v>28</v>
      </c>
      <c r="D289">
        <f>A289-(C289-1)*133</f>
        <v>29</v>
      </c>
    </row>
    <row r="290" spans="1:4" x14ac:dyDescent="0.5">
      <c r="A290">
        <v>3621</v>
      </c>
      <c r="B290">
        <v>2</v>
      </c>
      <c r="C290">
        <f t="shared" si="4"/>
        <v>28</v>
      </c>
      <c r="D290">
        <f>A290-(C290-1)*133</f>
        <v>30</v>
      </c>
    </row>
    <row r="291" spans="1:4" x14ac:dyDescent="0.5">
      <c r="A291">
        <v>3622</v>
      </c>
      <c r="B291">
        <v>2</v>
      </c>
      <c r="C291">
        <f t="shared" si="4"/>
        <v>28</v>
      </c>
      <c r="D291">
        <f>A291-(C291-1)*133</f>
        <v>31</v>
      </c>
    </row>
    <row r="292" spans="1:4" x14ac:dyDescent="0.5">
      <c r="A292">
        <v>3626</v>
      </c>
      <c r="B292">
        <v>2</v>
      </c>
      <c r="C292">
        <f t="shared" si="4"/>
        <v>28</v>
      </c>
      <c r="D292">
        <f>A292-(C292-1)*133</f>
        <v>35</v>
      </c>
    </row>
    <row r="293" spans="1:4" x14ac:dyDescent="0.5">
      <c r="A293">
        <v>3628</v>
      </c>
      <c r="B293">
        <v>2</v>
      </c>
      <c r="C293">
        <f t="shared" si="4"/>
        <v>28</v>
      </c>
      <c r="D293">
        <f>A293-(C293-1)*133</f>
        <v>37</v>
      </c>
    </row>
    <row r="294" spans="1:4" x14ac:dyDescent="0.5">
      <c r="A294">
        <v>3629</v>
      </c>
      <c r="B294">
        <v>2</v>
      </c>
      <c r="C294">
        <f t="shared" si="4"/>
        <v>28</v>
      </c>
      <c r="D294">
        <f>A294-(C294-1)*133</f>
        <v>38</v>
      </c>
    </row>
    <row r="295" spans="1:4" x14ac:dyDescent="0.5">
      <c r="A295">
        <v>3630</v>
      </c>
      <c r="B295">
        <v>2</v>
      </c>
      <c r="C295">
        <f t="shared" si="4"/>
        <v>28</v>
      </c>
      <c r="D295">
        <f>A295-(C295-1)*133</f>
        <v>39</v>
      </c>
    </row>
    <row r="296" spans="1:4" x14ac:dyDescent="0.5">
      <c r="A296">
        <v>3631</v>
      </c>
      <c r="B296">
        <v>2</v>
      </c>
      <c r="C296">
        <f t="shared" si="4"/>
        <v>28</v>
      </c>
      <c r="D296">
        <f>A296-(C296-1)*133</f>
        <v>40</v>
      </c>
    </row>
    <row r="297" spans="1:4" x14ac:dyDescent="0.5">
      <c r="A297">
        <v>3632</v>
      </c>
      <c r="B297">
        <v>2</v>
      </c>
      <c r="C297">
        <f t="shared" si="4"/>
        <v>28</v>
      </c>
      <c r="D297">
        <f>A297-(C297-1)*133</f>
        <v>41</v>
      </c>
    </row>
    <row r="298" spans="1:4" x14ac:dyDescent="0.5">
      <c r="A298">
        <v>3633</v>
      </c>
      <c r="B298">
        <v>2</v>
      </c>
      <c r="C298">
        <f t="shared" si="4"/>
        <v>28</v>
      </c>
      <c r="D298">
        <f>A298-(C298-1)*133</f>
        <v>42</v>
      </c>
    </row>
    <row r="299" spans="1:4" x14ac:dyDescent="0.5">
      <c r="A299">
        <v>3634</v>
      </c>
      <c r="B299">
        <v>2</v>
      </c>
      <c r="C299">
        <f t="shared" si="4"/>
        <v>28</v>
      </c>
      <c r="D299">
        <f>A299-(C299-1)*133</f>
        <v>43</v>
      </c>
    </row>
    <row r="300" spans="1:4" x14ac:dyDescent="0.5">
      <c r="A300">
        <v>3636</v>
      </c>
      <c r="B300">
        <v>2</v>
      </c>
      <c r="C300">
        <f t="shared" si="4"/>
        <v>28</v>
      </c>
      <c r="D300">
        <f>A300-(C300-1)*133</f>
        <v>45</v>
      </c>
    </row>
    <row r="301" spans="1:4" x14ac:dyDescent="0.5">
      <c r="A301">
        <v>3637</v>
      </c>
      <c r="B301">
        <v>2</v>
      </c>
      <c r="C301">
        <f t="shared" si="4"/>
        <v>28</v>
      </c>
      <c r="D301">
        <f>A301-(C301-1)*133</f>
        <v>46</v>
      </c>
    </row>
    <row r="302" spans="1:4" x14ac:dyDescent="0.5">
      <c r="A302">
        <v>3638</v>
      </c>
      <c r="B302">
        <v>2</v>
      </c>
      <c r="C302">
        <f t="shared" si="4"/>
        <v>28</v>
      </c>
      <c r="D302">
        <f>A302-(C302-1)*133</f>
        <v>47</v>
      </c>
    </row>
    <row r="303" spans="1:4" x14ac:dyDescent="0.5">
      <c r="A303">
        <v>3639</v>
      </c>
      <c r="B303">
        <v>2</v>
      </c>
      <c r="C303">
        <f t="shared" si="4"/>
        <v>28</v>
      </c>
      <c r="D303">
        <f>A303-(C303-1)*133</f>
        <v>48</v>
      </c>
    </row>
    <row r="304" spans="1:4" x14ac:dyDescent="0.5">
      <c r="A304">
        <v>3640</v>
      </c>
      <c r="B304">
        <v>2</v>
      </c>
      <c r="C304">
        <f t="shared" si="4"/>
        <v>28</v>
      </c>
      <c r="D304">
        <f>A304-(C304-1)*133</f>
        <v>49</v>
      </c>
    </row>
    <row r="305" spans="1:4" x14ac:dyDescent="0.5">
      <c r="A305">
        <v>3641</v>
      </c>
      <c r="B305">
        <v>2</v>
      </c>
      <c r="C305">
        <f t="shared" si="4"/>
        <v>28</v>
      </c>
      <c r="D305">
        <f>A305-(C305-1)*133</f>
        <v>50</v>
      </c>
    </row>
    <row r="306" spans="1:4" x14ac:dyDescent="0.5">
      <c r="A306">
        <v>3487</v>
      </c>
      <c r="B306">
        <v>2</v>
      </c>
      <c r="C306">
        <f t="shared" si="4"/>
        <v>27</v>
      </c>
      <c r="D306">
        <f>A306-(C306-1)*133</f>
        <v>29</v>
      </c>
    </row>
    <row r="307" spans="1:4" x14ac:dyDescent="0.5">
      <c r="A307">
        <v>3489</v>
      </c>
      <c r="B307">
        <v>2</v>
      </c>
      <c r="C307">
        <f t="shared" si="4"/>
        <v>27</v>
      </c>
      <c r="D307">
        <f>A307-(C307-1)*133</f>
        <v>31</v>
      </c>
    </row>
    <row r="308" spans="1:4" x14ac:dyDescent="0.5">
      <c r="A308">
        <v>3493</v>
      </c>
      <c r="B308">
        <v>2</v>
      </c>
      <c r="C308">
        <f t="shared" si="4"/>
        <v>27</v>
      </c>
      <c r="D308">
        <f>A308-(C308-1)*133</f>
        <v>35</v>
      </c>
    </row>
    <row r="309" spans="1:4" x14ac:dyDescent="0.5">
      <c r="A309">
        <v>3495</v>
      </c>
      <c r="B309">
        <v>2</v>
      </c>
      <c r="C309">
        <f t="shared" si="4"/>
        <v>27</v>
      </c>
      <c r="D309">
        <f>A309-(C309-1)*133</f>
        <v>37</v>
      </c>
    </row>
    <row r="310" spans="1:4" x14ac:dyDescent="0.5">
      <c r="A310">
        <v>3496</v>
      </c>
      <c r="B310">
        <v>2</v>
      </c>
      <c r="C310">
        <f t="shared" si="4"/>
        <v>27</v>
      </c>
      <c r="D310">
        <f>A310-(C310-1)*133</f>
        <v>38</v>
      </c>
    </row>
    <row r="311" spans="1:4" x14ac:dyDescent="0.5">
      <c r="A311">
        <v>3497</v>
      </c>
      <c r="B311">
        <v>2</v>
      </c>
      <c r="C311">
        <f t="shared" si="4"/>
        <v>27</v>
      </c>
      <c r="D311">
        <f>A311-(C311-1)*133</f>
        <v>39</v>
      </c>
    </row>
    <row r="312" spans="1:4" x14ac:dyDescent="0.5">
      <c r="A312">
        <v>3499</v>
      </c>
      <c r="B312">
        <v>2</v>
      </c>
      <c r="C312">
        <f t="shared" si="4"/>
        <v>27</v>
      </c>
      <c r="D312">
        <f>A312-(C312-1)*133</f>
        <v>41</v>
      </c>
    </row>
    <row r="313" spans="1:4" x14ac:dyDescent="0.5">
      <c r="A313">
        <v>3500</v>
      </c>
      <c r="B313">
        <v>2</v>
      </c>
      <c r="C313">
        <f t="shared" si="4"/>
        <v>27</v>
      </c>
      <c r="D313">
        <f>A313-(C313-1)*133</f>
        <v>42</v>
      </c>
    </row>
    <row r="314" spans="1:4" x14ac:dyDescent="0.5">
      <c r="A314">
        <v>3502</v>
      </c>
      <c r="B314">
        <v>2</v>
      </c>
      <c r="C314">
        <f t="shared" si="4"/>
        <v>27</v>
      </c>
      <c r="D314">
        <f>A314-(C314-1)*133</f>
        <v>44</v>
      </c>
    </row>
    <row r="315" spans="1:4" x14ac:dyDescent="0.5">
      <c r="A315">
        <v>3505</v>
      </c>
      <c r="B315">
        <v>2</v>
      </c>
      <c r="C315">
        <f t="shared" si="4"/>
        <v>27</v>
      </c>
      <c r="D315">
        <f>A315-(C315-1)*133</f>
        <v>47</v>
      </c>
    </row>
    <row r="316" spans="1:4" x14ac:dyDescent="0.5">
      <c r="A316">
        <v>3508</v>
      </c>
      <c r="B316">
        <v>2</v>
      </c>
      <c r="C316">
        <f t="shared" si="4"/>
        <v>27</v>
      </c>
      <c r="D316">
        <f>A316-(C316-1)*133</f>
        <v>50</v>
      </c>
    </row>
    <row r="317" spans="1:4" x14ac:dyDescent="0.5">
      <c r="A317">
        <v>3510</v>
      </c>
      <c r="B317">
        <v>2</v>
      </c>
      <c r="C317">
        <f t="shared" si="4"/>
        <v>27</v>
      </c>
      <c r="D317">
        <f>A317-(C317-1)*133</f>
        <v>52</v>
      </c>
    </row>
    <row r="318" spans="1:4" x14ac:dyDescent="0.5">
      <c r="A318">
        <v>3354</v>
      </c>
      <c r="B318">
        <v>2</v>
      </c>
      <c r="C318">
        <f t="shared" si="4"/>
        <v>26</v>
      </c>
      <c r="D318">
        <f>A318-(C318-1)*133</f>
        <v>29</v>
      </c>
    </row>
    <row r="319" spans="1:4" x14ac:dyDescent="0.5">
      <c r="A319">
        <v>3355</v>
      </c>
      <c r="B319">
        <v>2</v>
      </c>
      <c r="C319">
        <f t="shared" si="4"/>
        <v>26</v>
      </c>
      <c r="D319">
        <f>A319-(C319-1)*133</f>
        <v>30</v>
      </c>
    </row>
    <row r="320" spans="1:4" x14ac:dyDescent="0.5">
      <c r="A320">
        <v>3357</v>
      </c>
      <c r="B320">
        <v>2</v>
      </c>
      <c r="C320">
        <f t="shared" si="4"/>
        <v>26</v>
      </c>
      <c r="D320">
        <f>A320-(C320-1)*133</f>
        <v>32</v>
      </c>
    </row>
    <row r="321" spans="1:4" x14ac:dyDescent="0.5">
      <c r="A321">
        <v>3361</v>
      </c>
      <c r="B321">
        <v>2</v>
      </c>
      <c r="C321">
        <f t="shared" si="4"/>
        <v>26</v>
      </c>
      <c r="D321">
        <f>A321-(C321-1)*133</f>
        <v>36</v>
      </c>
    </row>
    <row r="322" spans="1:4" x14ac:dyDescent="0.5">
      <c r="A322">
        <v>3363</v>
      </c>
      <c r="B322">
        <v>2</v>
      </c>
      <c r="C322">
        <f t="shared" si="4"/>
        <v>26</v>
      </c>
      <c r="D322">
        <f>A322-(C322-1)*133</f>
        <v>38</v>
      </c>
    </row>
    <row r="323" spans="1:4" x14ac:dyDescent="0.5">
      <c r="A323">
        <v>3364</v>
      </c>
      <c r="B323">
        <v>2</v>
      </c>
      <c r="C323">
        <f t="shared" ref="C323:C386" si="5">CEILING(A323/133, 1)</f>
        <v>26</v>
      </c>
      <c r="D323">
        <f>A323-(C323-1)*133</f>
        <v>39</v>
      </c>
    </row>
    <row r="324" spans="1:4" x14ac:dyDescent="0.5">
      <c r="A324">
        <v>3366</v>
      </c>
      <c r="B324">
        <v>2</v>
      </c>
      <c r="C324">
        <f t="shared" si="5"/>
        <v>26</v>
      </c>
      <c r="D324">
        <f>A324-(C324-1)*133</f>
        <v>41</v>
      </c>
    </row>
    <row r="325" spans="1:4" x14ac:dyDescent="0.5">
      <c r="A325">
        <v>3368</v>
      </c>
      <c r="B325">
        <v>2</v>
      </c>
      <c r="C325">
        <f t="shared" si="5"/>
        <v>26</v>
      </c>
      <c r="D325">
        <f>A325-(C325-1)*133</f>
        <v>43</v>
      </c>
    </row>
    <row r="326" spans="1:4" x14ac:dyDescent="0.5">
      <c r="A326">
        <v>3370</v>
      </c>
      <c r="B326">
        <v>2</v>
      </c>
      <c r="C326">
        <f t="shared" si="5"/>
        <v>26</v>
      </c>
      <c r="D326">
        <f>A326-(C326-1)*133</f>
        <v>45</v>
      </c>
    </row>
    <row r="327" spans="1:4" x14ac:dyDescent="0.5">
      <c r="A327">
        <v>3371</v>
      </c>
      <c r="B327">
        <v>2</v>
      </c>
      <c r="C327">
        <f t="shared" si="5"/>
        <v>26</v>
      </c>
      <c r="D327">
        <f>A327-(C327-1)*133</f>
        <v>46</v>
      </c>
    </row>
    <row r="328" spans="1:4" x14ac:dyDescent="0.5">
      <c r="A328">
        <v>3373</v>
      </c>
      <c r="B328">
        <v>2</v>
      </c>
      <c r="C328">
        <f t="shared" si="5"/>
        <v>26</v>
      </c>
      <c r="D328">
        <f>A328-(C328-1)*133</f>
        <v>48</v>
      </c>
    </row>
    <row r="329" spans="1:4" x14ac:dyDescent="0.5">
      <c r="A329">
        <v>3376</v>
      </c>
      <c r="B329">
        <v>2</v>
      </c>
      <c r="C329">
        <f t="shared" si="5"/>
        <v>26</v>
      </c>
      <c r="D329">
        <f>A329-(C329-1)*133</f>
        <v>51</v>
      </c>
    </row>
    <row r="330" spans="1:4" x14ac:dyDescent="0.5">
      <c r="A330">
        <v>3377</v>
      </c>
      <c r="B330">
        <v>2</v>
      </c>
      <c r="C330">
        <f t="shared" si="5"/>
        <v>26</v>
      </c>
      <c r="D330">
        <f>A330-(C330-1)*133</f>
        <v>52</v>
      </c>
    </row>
    <row r="331" spans="1:4" x14ac:dyDescent="0.5">
      <c r="A331">
        <v>3220</v>
      </c>
      <c r="B331">
        <v>2</v>
      </c>
      <c r="C331">
        <f t="shared" si="5"/>
        <v>25</v>
      </c>
      <c r="D331">
        <f>A331-(C331-1)*133</f>
        <v>28</v>
      </c>
    </row>
    <row r="332" spans="1:4" x14ac:dyDescent="0.5">
      <c r="A332">
        <v>3221</v>
      </c>
      <c r="B332">
        <v>2</v>
      </c>
      <c r="C332">
        <f t="shared" si="5"/>
        <v>25</v>
      </c>
      <c r="D332">
        <f>A332-(C332-1)*133</f>
        <v>29</v>
      </c>
    </row>
    <row r="333" spans="1:4" x14ac:dyDescent="0.5">
      <c r="A333">
        <v>3223</v>
      </c>
      <c r="B333">
        <v>2</v>
      </c>
      <c r="C333">
        <f t="shared" si="5"/>
        <v>25</v>
      </c>
      <c r="D333">
        <f>A333-(C333-1)*133</f>
        <v>31</v>
      </c>
    </row>
    <row r="334" spans="1:4" x14ac:dyDescent="0.5">
      <c r="A334">
        <v>3226</v>
      </c>
      <c r="B334">
        <v>2</v>
      </c>
      <c r="C334">
        <f t="shared" si="5"/>
        <v>25</v>
      </c>
      <c r="D334">
        <f>A334-(C334-1)*133</f>
        <v>34</v>
      </c>
    </row>
    <row r="335" spans="1:4" x14ac:dyDescent="0.5">
      <c r="A335">
        <v>3230</v>
      </c>
      <c r="B335">
        <v>2</v>
      </c>
      <c r="C335">
        <f t="shared" si="5"/>
        <v>25</v>
      </c>
      <c r="D335">
        <f>A335-(C335-1)*133</f>
        <v>38</v>
      </c>
    </row>
    <row r="336" spans="1:4" x14ac:dyDescent="0.5">
      <c r="A336">
        <v>3232</v>
      </c>
      <c r="B336">
        <v>2</v>
      </c>
      <c r="C336">
        <f t="shared" si="5"/>
        <v>25</v>
      </c>
      <c r="D336">
        <f>A336-(C336-1)*133</f>
        <v>40</v>
      </c>
    </row>
    <row r="337" spans="1:4" x14ac:dyDescent="0.5">
      <c r="A337">
        <v>3233</v>
      </c>
      <c r="B337">
        <v>2</v>
      </c>
      <c r="C337">
        <f t="shared" si="5"/>
        <v>25</v>
      </c>
      <c r="D337">
        <f>A337-(C337-1)*133</f>
        <v>41</v>
      </c>
    </row>
    <row r="338" spans="1:4" x14ac:dyDescent="0.5">
      <c r="A338">
        <v>3234</v>
      </c>
      <c r="B338">
        <v>2</v>
      </c>
      <c r="C338">
        <f t="shared" si="5"/>
        <v>25</v>
      </c>
      <c r="D338">
        <f>A338-(C338-1)*133</f>
        <v>42</v>
      </c>
    </row>
    <row r="339" spans="1:4" x14ac:dyDescent="0.5">
      <c r="A339">
        <v>3235</v>
      </c>
      <c r="B339">
        <v>2</v>
      </c>
      <c r="C339">
        <f t="shared" si="5"/>
        <v>25</v>
      </c>
      <c r="D339">
        <f>A339-(C339-1)*133</f>
        <v>43</v>
      </c>
    </row>
    <row r="340" spans="1:4" x14ac:dyDescent="0.5">
      <c r="A340">
        <v>3236</v>
      </c>
      <c r="B340">
        <v>2</v>
      </c>
      <c r="C340">
        <f t="shared" si="5"/>
        <v>25</v>
      </c>
      <c r="D340">
        <f>A340-(C340-1)*133</f>
        <v>44</v>
      </c>
    </row>
    <row r="341" spans="1:4" x14ac:dyDescent="0.5">
      <c r="A341">
        <v>3237</v>
      </c>
      <c r="B341">
        <v>2</v>
      </c>
      <c r="C341">
        <f t="shared" si="5"/>
        <v>25</v>
      </c>
      <c r="D341">
        <f>A341-(C341-1)*133</f>
        <v>45</v>
      </c>
    </row>
    <row r="342" spans="1:4" x14ac:dyDescent="0.5">
      <c r="A342">
        <v>3239</v>
      </c>
      <c r="B342">
        <v>2</v>
      </c>
      <c r="C342">
        <f t="shared" si="5"/>
        <v>25</v>
      </c>
      <c r="D342">
        <f>A342-(C342-1)*133</f>
        <v>47</v>
      </c>
    </row>
    <row r="343" spans="1:4" x14ac:dyDescent="0.5">
      <c r="A343">
        <v>3240</v>
      </c>
      <c r="B343">
        <v>2</v>
      </c>
      <c r="C343">
        <f t="shared" si="5"/>
        <v>25</v>
      </c>
      <c r="D343">
        <f>A343-(C343-1)*133</f>
        <v>48</v>
      </c>
    </row>
    <row r="344" spans="1:4" x14ac:dyDescent="0.5">
      <c r="A344">
        <v>3241</v>
      </c>
      <c r="B344">
        <v>2</v>
      </c>
      <c r="C344">
        <f t="shared" si="5"/>
        <v>25</v>
      </c>
      <c r="D344">
        <f>A344-(C344-1)*133</f>
        <v>49</v>
      </c>
    </row>
    <row r="345" spans="1:4" x14ac:dyDescent="0.5">
      <c r="A345">
        <v>3242</v>
      </c>
      <c r="B345">
        <v>2</v>
      </c>
      <c r="C345">
        <f t="shared" si="5"/>
        <v>25</v>
      </c>
      <c r="D345">
        <f>A345-(C345-1)*133</f>
        <v>50</v>
      </c>
    </row>
    <row r="346" spans="1:4" x14ac:dyDescent="0.5">
      <c r="A346">
        <v>3246</v>
      </c>
      <c r="B346">
        <v>2</v>
      </c>
      <c r="C346">
        <f t="shared" si="5"/>
        <v>25</v>
      </c>
      <c r="D346">
        <f>A346-(C346-1)*133</f>
        <v>54</v>
      </c>
    </row>
    <row r="347" spans="1:4" x14ac:dyDescent="0.5">
      <c r="A347">
        <v>3086</v>
      </c>
      <c r="B347">
        <v>2</v>
      </c>
      <c r="C347">
        <f t="shared" si="5"/>
        <v>24</v>
      </c>
      <c r="D347">
        <f>A347-(C347-1)*133</f>
        <v>27</v>
      </c>
    </row>
    <row r="348" spans="1:4" x14ac:dyDescent="0.5">
      <c r="A348">
        <v>3087</v>
      </c>
      <c r="B348">
        <v>2</v>
      </c>
      <c r="C348">
        <f t="shared" si="5"/>
        <v>24</v>
      </c>
      <c r="D348">
        <f>A348-(C348-1)*133</f>
        <v>28</v>
      </c>
    </row>
    <row r="349" spans="1:4" x14ac:dyDescent="0.5">
      <c r="A349">
        <v>3088</v>
      </c>
      <c r="B349">
        <v>2</v>
      </c>
      <c r="C349">
        <f t="shared" si="5"/>
        <v>24</v>
      </c>
      <c r="D349">
        <f>A349-(C349-1)*133</f>
        <v>29</v>
      </c>
    </row>
    <row r="350" spans="1:4" x14ac:dyDescent="0.5">
      <c r="A350">
        <v>3089</v>
      </c>
      <c r="B350">
        <v>2</v>
      </c>
      <c r="C350">
        <f t="shared" si="5"/>
        <v>24</v>
      </c>
      <c r="D350">
        <f>A350-(C350-1)*133</f>
        <v>30</v>
      </c>
    </row>
    <row r="351" spans="1:4" x14ac:dyDescent="0.5">
      <c r="A351">
        <v>3092</v>
      </c>
      <c r="B351">
        <v>2</v>
      </c>
      <c r="C351">
        <f t="shared" si="5"/>
        <v>24</v>
      </c>
      <c r="D351">
        <f>A351-(C351-1)*133</f>
        <v>33</v>
      </c>
    </row>
    <row r="352" spans="1:4" x14ac:dyDescent="0.5">
      <c r="A352">
        <v>3093</v>
      </c>
      <c r="B352">
        <v>2</v>
      </c>
      <c r="C352">
        <f t="shared" si="5"/>
        <v>24</v>
      </c>
      <c r="D352">
        <f>A352-(C352-1)*133</f>
        <v>34</v>
      </c>
    </row>
    <row r="353" spans="1:4" x14ac:dyDescent="0.5">
      <c r="A353">
        <v>3094</v>
      </c>
      <c r="B353">
        <v>2</v>
      </c>
      <c r="C353">
        <f t="shared" si="5"/>
        <v>24</v>
      </c>
      <c r="D353">
        <f>A353-(C353-1)*133</f>
        <v>35</v>
      </c>
    </row>
    <row r="354" spans="1:4" x14ac:dyDescent="0.5">
      <c r="A354">
        <v>3097</v>
      </c>
      <c r="B354">
        <v>2</v>
      </c>
      <c r="C354">
        <f t="shared" si="5"/>
        <v>24</v>
      </c>
      <c r="D354">
        <f>A354-(C354-1)*133</f>
        <v>38</v>
      </c>
    </row>
    <row r="355" spans="1:4" x14ac:dyDescent="0.5">
      <c r="A355">
        <v>3098</v>
      </c>
      <c r="B355">
        <v>2</v>
      </c>
      <c r="C355">
        <f t="shared" si="5"/>
        <v>24</v>
      </c>
      <c r="D355">
        <f>A355-(C355-1)*133</f>
        <v>39</v>
      </c>
    </row>
    <row r="356" spans="1:4" x14ac:dyDescent="0.5">
      <c r="A356">
        <v>3099</v>
      </c>
      <c r="B356">
        <v>2</v>
      </c>
      <c r="C356">
        <f t="shared" si="5"/>
        <v>24</v>
      </c>
      <c r="D356">
        <f>A356-(C356-1)*133</f>
        <v>40</v>
      </c>
    </row>
    <row r="357" spans="1:4" x14ac:dyDescent="0.5">
      <c r="A357">
        <v>3100</v>
      </c>
      <c r="B357">
        <v>2</v>
      </c>
      <c r="C357">
        <f t="shared" si="5"/>
        <v>24</v>
      </c>
      <c r="D357">
        <f>A357-(C357-1)*133</f>
        <v>41</v>
      </c>
    </row>
    <row r="358" spans="1:4" x14ac:dyDescent="0.5">
      <c r="A358">
        <v>3101</v>
      </c>
      <c r="B358">
        <v>2</v>
      </c>
      <c r="C358">
        <f t="shared" si="5"/>
        <v>24</v>
      </c>
      <c r="D358">
        <f>A358-(C358-1)*133</f>
        <v>42</v>
      </c>
    </row>
    <row r="359" spans="1:4" x14ac:dyDescent="0.5">
      <c r="A359">
        <v>3102</v>
      </c>
      <c r="B359">
        <v>2</v>
      </c>
      <c r="C359">
        <f t="shared" si="5"/>
        <v>24</v>
      </c>
      <c r="D359">
        <f>A359-(C359-1)*133</f>
        <v>43</v>
      </c>
    </row>
    <row r="360" spans="1:4" x14ac:dyDescent="0.5">
      <c r="A360">
        <v>3104</v>
      </c>
      <c r="B360">
        <v>2</v>
      </c>
      <c r="C360">
        <f t="shared" si="5"/>
        <v>24</v>
      </c>
      <c r="D360">
        <f>A360-(C360-1)*133</f>
        <v>45</v>
      </c>
    </row>
    <row r="361" spans="1:4" x14ac:dyDescent="0.5">
      <c r="A361">
        <v>3105</v>
      </c>
      <c r="B361">
        <v>2</v>
      </c>
      <c r="C361">
        <f t="shared" si="5"/>
        <v>24</v>
      </c>
      <c r="D361">
        <f>A361-(C361-1)*133</f>
        <v>46</v>
      </c>
    </row>
    <row r="362" spans="1:4" x14ac:dyDescent="0.5">
      <c r="A362">
        <v>3106</v>
      </c>
      <c r="B362">
        <v>2</v>
      </c>
      <c r="C362">
        <f t="shared" si="5"/>
        <v>24</v>
      </c>
      <c r="D362">
        <f>A362-(C362-1)*133</f>
        <v>47</v>
      </c>
    </row>
    <row r="363" spans="1:4" x14ac:dyDescent="0.5">
      <c r="A363">
        <v>3110</v>
      </c>
      <c r="B363">
        <v>2</v>
      </c>
      <c r="C363">
        <f t="shared" si="5"/>
        <v>24</v>
      </c>
      <c r="D363">
        <f>A363-(C363-1)*133</f>
        <v>51</v>
      </c>
    </row>
    <row r="364" spans="1:4" x14ac:dyDescent="0.5">
      <c r="A364">
        <v>3112</v>
      </c>
      <c r="B364">
        <v>2</v>
      </c>
      <c r="C364">
        <f t="shared" si="5"/>
        <v>24</v>
      </c>
      <c r="D364">
        <f>A364-(C364-1)*133</f>
        <v>53</v>
      </c>
    </row>
    <row r="365" spans="1:4" x14ac:dyDescent="0.5">
      <c r="A365">
        <v>3114</v>
      </c>
      <c r="B365">
        <v>2</v>
      </c>
      <c r="C365">
        <f t="shared" si="5"/>
        <v>24</v>
      </c>
      <c r="D365">
        <f>A365-(C365-1)*133</f>
        <v>55</v>
      </c>
    </row>
    <row r="366" spans="1:4" x14ac:dyDescent="0.5">
      <c r="A366">
        <v>3115</v>
      </c>
      <c r="B366">
        <v>2</v>
      </c>
      <c r="C366">
        <f t="shared" si="5"/>
        <v>24</v>
      </c>
      <c r="D366">
        <f>A366-(C366-1)*133</f>
        <v>56</v>
      </c>
    </row>
    <row r="367" spans="1:4" x14ac:dyDescent="0.5">
      <c r="A367">
        <v>2954</v>
      </c>
      <c r="B367">
        <v>2</v>
      </c>
      <c r="C367">
        <f t="shared" si="5"/>
        <v>23</v>
      </c>
      <c r="D367">
        <f>A367-(C367-1)*133</f>
        <v>28</v>
      </c>
    </row>
    <row r="368" spans="1:4" x14ac:dyDescent="0.5">
      <c r="A368">
        <v>2955</v>
      </c>
      <c r="B368">
        <v>2</v>
      </c>
      <c r="C368">
        <f t="shared" si="5"/>
        <v>23</v>
      </c>
      <c r="D368">
        <f>A368-(C368-1)*133</f>
        <v>29</v>
      </c>
    </row>
    <row r="369" spans="1:4" x14ac:dyDescent="0.5">
      <c r="A369">
        <v>2960</v>
      </c>
      <c r="B369">
        <v>2</v>
      </c>
      <c r="C369">
        <f t="shared" si="5"/>
        <v>23</v>
      </c>
      <c r="D369">
        <f>A369-(C369-1)*133</f>
        <v>34</v>
      </c>
    </row>
    <row r="370" spans="1:4" x14ac:dyDescent="0.5">
      <c r="A370">
        <v>2965</v>
      </c>
      <c r="B370">
        <v>2</v>
      </c>
      <c r="C370">
        <f t="shared" si="5"/>
        <v>23</v>
      </c>
      <c r="D370">
        <f>A370-(C370-1)*133</f>
        <v>39</v>
      </c>
    </row>
    <row r="371" spans="1:4" x14ac:dyDescent="0.5">
      <c r="A371">
        <v>2966</v>
      </c>
      <c r="B371">
        <v>2</v>
      </c>
      <c r="C371">
        <f t="shared" si="5"/>
        <v>23</v>
      </c>
      <c r="D371">
        <f>A371-(C371-1)*133</f>
        <v>40</v>
      </c>
    </row>
    <row r="372" spans="1:4" x14ac:dyDescent="0.5">
      <c r="A372">
        <v>2975</v>
      </c>
      <c r="B372">
        <v>2</v>
      </c>
      <c r="C372">
        <f t="shared" si="5"/>
        <v>23</v>
      </c>
      <c r="D372">
        <f>A372-(C372-1)*133</f>
        <v>49</v>
      </c>
    </row>
    <row r="373" spans="1:4" x14ac:dyDescent="0.5">
      <c r="A373">
        <v>2976</v>
      </c>
      <c r="B373">
        <v>2</v>
      </c>
      <c r="C373">
        <f t="shared" si="5"/>
        <v>23</v>
      </c>
      <c r="D373">
        <f>A373-(C373-1)*133</f>
        <v>50</v>
      </c>
    </row>
    <row r="374" spans="1:4" x14ac:dyDescent="0.5">
      <c r="A374">
        <v>2978</v>
      </c>
      <c r="B374">
        <v>2</v>
      </c>
      <c r="C374">
        <f t="shared" si="5"/>
        <v>23</v>
      </c>
      <c r="D374">
        <f>A374-(C374-1)*133</f>
        <v>52</v>
      </c>
    </row>
    <row r="375" spans="1:4" x14ac:dyDescent="0.5">
      <c r="A375">
        <v>2981</v>
      </c>
      <c r="B375">
        <v>2</v>
      </c>
      <c r="C375">
        <f t="shared" si="5"/>
        <v>23</v>
      </c>
      <c r="D375">
        <f>A375-(C375-1)*133</f>
        <v>55</v>
      </c>
    </row>
    <row r="376" spans="1:4" x14ac:dyDescent="0.5">
      <c r="A376">
        <v>2982</v>
      </c>
      <c r="B376">
        <v>2</v>
      </c>
      <c r="C376">
        <f t="shared" si="5"/>
        <v>23</v>
      </c>
      <c r="D376">
        <f>A376-(C376-1)*133</f>
        <v>56</v>
      </c>
    </row>
    <row r="377" spans="1:4" x14ac:dyDescent="0.5">
      <c r="A377">
        <v>2984</v>
      </c>
      <c r="B377">
        <v>2</v>
      </c>
      <c r="C377">
        <f t="shared" si="5"/>
        <v>23</v>
      </c>
      <c r="D377">
        <f>A377-(C377-1)*133</f>
        <v>58</v>
      </c>
    </row>
    <row r="378" spans="1:4" x14ac:dyDescent="0.5">
      <c r="A378">
        <v>2821</v>
      </c>
      <c r="B378">
        <v>2</v>
      </c>
      <c r="C378">
        <f t="shared" si="5"/>
        <v>22</v>
      </c>
      <c r="D378">
        <f>A378-(C378-1)*133</f>
        <v>28</v>
      </c>
    </row>
    <row r="379" spans="1:4" x14ac:dyDescent="0.5">
      <c r="A379">
        <v>2822</v>
      </c>
      <c r="B379">
        <v>2</v>
      </c>
      <c r="C379">
        <f t="shared" si="5"/>
        <v>22</v>
      </c>
      <c r="D379">
        <f>A379-(C379-1)*133</f>
        <v>29</v>
      </c>
    </row>
    <row r="380" spans="1:4" x14ac:dyDescent="0.5">
      <c r="A380">
        <v>2823</v>
      </c>
      <c r="B380">
        <v>2</v>
      </c>
      <c r="C380">
        <f t="shared" si="5"/>
        <v>22</v>
      </c>
      <c r="D380">
        <f>A380-(C380-1)*133</f>
        <v>30</v>
      </c>
    </row>
    <row r="381" spans="1:4" x14ac:dyDescent="0.5">
      <c r="A381">
        <v>2824</v>
      </c>
      <c r="B381">
        <v>2</v>
      </c>
      <c r="C381">
        <f t="shared" si="5"/>
        <v>22</v>
      </c>
      <c r="D381">
        <f>A381-(C381-1)*133</f>
        <v>31</v>
      </c>
    </row>
    <row r="382" spans="1:4" x14ac:dyDescent="0.5">
      <c r="A382">
        <v>2825</v>
      </c>
      <c r="B382">
        <v>2</v>
      </c>
      <c r="C382">
        <f t="shared" si="5"/>
        <v>22</v>
      </c>
      <c r="D382">
        <f>A382-(C382-1)*133</f>
        <v>32</v>
      </c>
    </row>
    <row r="383" spans="1:4" x14ac:dyDescent="0.5">
      <c r="A383">
        <v>2826</v>
      </c>
      <c r="B383">
        <v>2</v>
      </c>
      <c r="C383">
        <f t="shared" si="5"/>
        <v>22</v>
      </c>
      <c r="D383">
        <f>A383-(C383-1)*133</f>
        <v>33</v>
      </c>
    </row>
    <row r="384" spans="1:4" x14ac:dyDescent="0.5">
      <c r="A384">
        <v>2827</v>
      </c>
      <c r="B384">
        <v>2</v>
      </c>
      <c r="C384">
        <f t="shared" si="5"/>
        <v>22</v>
      </c>
      <c r="D384">
        <f>A384-(C384-1)*133</f>
        <v>34</v>
      </c>
    </row>
    <row r="385" spans="1:4" x14ac:dyDescent="0.5">
      <c r="A385">
        <v>2828</v>
      </c>
      <c r="B385">
        <v>2</v>
      </c>
      <c r="C385">
        <f t="shared" si="5"/>
        <v>22</v>
      </c>
      <c r="D385">
        <f>A385-(C385-1)*133</f>
        <v>35</v>
      </c>
    </row>
    <row r="386" spans="1:4" x14ac:dyDescent="0.5">
      <c r="A386">
        <v>2831</v>
      </c>
      <c r="B386">
        <v>2</v>
      </c>
      <c r="C386">
        <f t="shared" si="5"/>
        <v>22</v>
      </c>
      <c r="D386">
        <f>A386-(C386-1)*133</f>
        <v>38</v>
      </c>
    </row>
    <row r="387" spans="1:4" x14ac:dyDescent="0.5">
      <c r="A387">
        <v>2832</v>
      </c>
      <c r="B387">
        <v>2</v>
      </c>
      <c r="C387">
        <f t="shared" ref="C387:C450" si="6">CEILING(A387/133, 1)</f>
        <v>22</v>
      </c>
      <c r="D387">
        <f>A387-(C387-1)*133</f>
        <v>39</v>
      </c>
    </row>
    <row r="388" spans="1:4" x14ac:dyDescent="0.5">
      <c r="A388">
        <v>2841</v>
      </c>
      <c r="B388">
        <v>2</v>
      </c>
      <c r="C388">
        <f t="shared" si="6"/>
        <v>22</v>
      </c>
      <c r="D388">
        <f>A388-(C388-1)*133</f>
        <v>48</v>
      </c>
    </row>
    <row r="389" spans="1:4" x14ac:dyDescent="0.5">
      <c r="A389">
        <v>2842</v>
      </c>
      <c r="B389">
        <v>2</v>
      </c>
      <c r="C389">
        <f t="shared" si="6"/>
        <v>22</v>
      </c>
      <c r="D389">
        <f>A389-(C389-1)*133</f>
        <v>49</v>
      </c>
    </row>
    <row r="390" spans="1:4" x14ac:dyDescent="0.5">
      <c r="A390">
        <v>2844</v>
      </c>
      <c r="B390">
        <v>2</v>
      </c>
      <c r="C390">
        <f t="shared" si="6"/>
        <v>22</v>
      </c>
      <c r="D390">
        <f>A390-(C390-1)*133</f>
        <v>51</v>
      </c>
    </row>
    <row r="391" spans="1:4" x14ac:dyDescent="0.5">
      <c r="A391">
        <v>2846</v>
      </c>
      <c r="B391">
        <v>2</v>
      </c>
      <c r="C391">
        <f t="shared" si="6"/>
        <v>22</v>
      </c>
      <c r="D391">
        <f>A391-(C391-1)*133</f>
        <v>53</v>
      </c>
    </row>
    <row r="392" spans="1:4" x14ac:dyDescent="0.5">
      <c r="A392">
        <v>2847</v>
      </c>
      <c r="B392">
        <v>2</v>
      </c>
      <c r="C392">
        <f t="shared" si="6"/>
        <v>22</v>
      </c>
      <c r="D392">
        <f>A392-(C392-1)*133</f>
        <v>54</v>
      </c>
    </row>
    <row r="393" spans="1:4" x14ac:dyDescent="0.5">
      <c r="A393">
        <v>2851</v>
      </c>
      <c r="B393">
        <v>2</v>
      </c>
      <c r="C393">
        <f t="shared" si="6"/>
        <v>22</v>
      </c>
      <c r="D393">
        <f>A393-(C393-1)*133</f>
        <v>58</v>
      </c>
    </row>
    <row r="394" spans="1:4" x14ac:dyDescent="0.5">
      <c r="A394">
        <v>2687</v>
      </c>
      <c r="B394">
        <v>2</v>
      </c>
      <c r="C394">
        <f t="shared" si="6"/>
        <v>21</v>
      </c>
      <c r="D394">
        <f>A394-(C394-1)*133</f>
        <v>27</v>
      </c>
    </row>
    <row r="395" spans="1:4" x14ac:dyDescent="0.5">
      <c r="A395">
        <v>2688</v>
      </c>
      <c r="B395">
        <v>2</v>
      </c>
      <c r="C395">
        <f t="shared" si="6"/>
        <v>21</v>
      </c>
      <c r="D395">
        <f>A395-(C395-1)*133</f>
        <v>28</v>
      </c>
    </row>
    <row r="396" spans="1:4" x14ac:dyDescent="0.5">
      <c r="A396">
        <v>2689</v>
      </c>
      <c r="B396">
        <v>2</v>
      </c>
      <c r="C396">
        <f t="shared" si="6"/>
        <v>21</v>
      </c>
      <c r="D396">
        <f>A396-(C396-1)*133</f>
        <v>29</v>
      </c>
    </row>
    <row r="397" spans="1:4" x14ac:dyDescent="0.5">
      <c r="A397">
        <v>2690</v>
      </c>
      <c r="B397">
        <v>2</v>
      </c>
      <c r="C397">
        <f t="shared" si="6"/>
        <v>21</v>
      </c>
      <c r="D397">
        <f>A397-(C397-1)*133</f>
        <v>30</v>
      </c>
    </row>
    <row r="398" spans="1:4" x14ac:dyDescent="0.5">
      <c r="A398">
        <v>2693</v>
      </c>
      <c r="B398">
        <v>2</v>
      </c>
      <c r="C398">
        <f t="shared" si="6"/>
        <v>21</v>
      </c>
      <c r="D398">
        <f>A398-(C398-1)*133</f>
        <v>33</v>
      </c>
    </row>
    <row r="399" spans="1:4" x14ac:dyDescent="0.5">
      <c r="A399">
        <v>2694</v>
      </c>
      <c r="B399">
        <v>2</v>
      </c>
      <c r="C399">
        <f t="shared" si="6"/>
        <v>21</v>
      </c>
      <c r="D399">
        <f>A399-(C399-1)*133</f>
        <v>34</v>
      </c>
    </row>
    <row r="400" spans="1:4" x14ac:dyDescent="0.5">
      <c r="A400">
        <v>2695</v>
      </c>
      <c r="B400">
        <v>2</v>
      </c>
      <c r="C400">
        <f t="shared" si="6"/>
        <v>21</v>
      </c>
      <c r="D400">
        <f>A400-(C400-1)*133</f>
        <v>35</v>
      </c>
    </row>
    <row r="401" spans="1:4" x14ac:dyDescent="0.5">
      <c r="A401">
        <v>2696</v>
      </c>
      <c r="B401">
        <v>2</v>
      </c>
      <c r="C401">
        <f t="shared" si="6"/>
        <v>21</v>
      </c>
      <c r="D401">
        <f>A401-(C401-1)*133</f>
        <v>36</v>
      </c>
    </row>
    <row r="402" spans="1:4" x14ac:dyDescent="0.5">
      <c r="A402">
        <v>2697</v>
      </c>
      <c r="B402">
        <v>2</v>
      </c>
      <c r="C402">
        <f t="shared" si="6"/>
        <v>21</v>
      </c>
      <c r="D402">
        <f>A402-(C402-1)*133</f>
        <v>37</v>
      </c>
    </row>
    <row r="403" spans="1:4" x14ac:dyDescent="0.5">
      <c r="A403">
        <v>2698</v>
      </c>
      <c r="B403">
        <v>2</v>
      </c>
      <c r="C403">
        <f t="shared" si="6"/>
        <v>21</v>
      </c>
      <c r="D403">
        <f>A403-(C403-1)*133</f>
        <v>38</v>
      </c>
    </row>
    <row r="404" spans="1:4" x14ac:dyDescent="0.5">
      <c r="A404">
        <v>2708</v>
      </c>
      <c r="B404">
        <v>2</v>
      </c>
      <c r="C404">
        <f t="shared" si="6"/>
        <v>21</v>
      </c>
      <c r="D404">
        <f>A404-(C404-1)*133</f>
        <v>48</v>
      </c>
    </row>
    <row r="405" spans="1:4" x14ac:dyDescent="0.5">
      <c r="A405">
        <v>2709</v>
      </c>
      <c r="B405">
        <v>2</v>
      </c>
      <c r="C405">
        <f t="shared" si="6"/>
        <v>21</v>
      </c>
      <c r="D405">
        <f>A405-(C405-1)*133</f>
        <v>49</v>
      </c>
    </row>
    <row r="406" spans="1:4" x14ac:dyDescent="0.5">
      <c r="A406">
        <v>2710</v>
      </c>
      <c r="B406">
        <v>2</v>
      </c>
      <c r="C406">
        <f t="shared" si="6"/>
        <v>21</v>
      </c>
      <c r="D406">
        <f>A406-(C406-1)*133</f>
        <v>50</v>
      </c>
    </row>
    <row r="407" spans="1:4" x14ac:dyDescent="0.5">
      <c r="A407">
        <v>2714</v>
      </c>
      <c r="B407">
        <v>2</v>
      </c>
      <c r="C407">
        <f t="shared" si="6"/>
        <v>21</v>
      </c>
      <c r="D407">
        <f>A407-(C407-1)*133</f>
        <v>54</v>
      </c>
    </row>
    <row r="408" spans="1:4" x14ac:dyDescent="0.5">
      <c r="A408">
        <v>2716</v>
      </c>
      <c r="B408">
        <v>2</v>
      </c>
      <c r="C408">
        <f t="shared" si="6"/>
        <v>21</v>
      </c>
      <c r="D408">
        <f>A408-(C408-1)*133</f>
        <v>56</v>
      </c>
    </row>
    <row r="409" spans="1:4" x14ac:dyDescent="0.5">
      <c r="A409">
        <v>2717</v>
      </c>
      <c r="B409">
        <v>2</v>
      </c>
      <c r="C409">
        <f t="shared" si="6"/>
        <v>21</v>
      </c>
      <c r="D409">
        <f>A409-(C409-1)*133</f>
        <v>57</v>
      </c>
    </row>
    <row r="410" spans="1:4" x14ac:dyDescent="0.5">
      <c r="A410">
        <v>2719</v>
      </c>
      <c r="B410">
        <v>2</v>
      </c>
      <c r="C410">
        <f t="shared" si="6"/>
        <v>21</v>
      </c>
      <c r="D410">
        <f>A410-(C410-1)*133</f>
        <v>59</v>
      </c>
    </row>
    <row r="411" spans="1:4" x14ac:dyDescent="0.5">
      <c r="A411">
        <v>2554</v>
      </c>
      <c r="B411">
        <v>2</v>
      </c>
      <c r="C411">
        <f t="shared" si="6"/>
        <v>20</v>
      </c>
      <c r="D411">
        <f>A411-(C411-1)*133</f>
        <v>27</v>
      </c>
    </row>
    <row r="412" spans="1:4" x14ac:dyDescent="0.5">
      <c r="A412">
        <v>2556</v>
      </c>
      <c r="B412">
        <v>2</v>
      </c>
      <c r="C412">
        <f t="shared" si="6"/>
        <v>20</v>
      </c>
      <c r="D412">
        <f>A412-(C412-1)*133</f>
        <v>29</v>
      </c>
    </row>
    <row r="413" spans="1:4" x14ac:dyDescent="0.5">
      <c r="A413">
        <v>2557</v>
      </c>
      <c r="B413">
        <v>2</v>
      </c>
      <c r="C413">
        <f t="shared" si="6"/>
        <v>20</v>
      </c>
      <c r="D413">
        <f>A413-(C413-1)*133</f>
        <v>30</v>
      </c>
    </row>
    <row r="414" spans="1:4" x14ac:dyDescent="0.5">
      <c r="A414">
        <v>2560</v>
      </c>
      <c r="B414">
        <v>2</v>
      </c>
      <c r="C414">
        <f t="shared" si="6"/>
        <v>20</v>
      </c>
      <c r="D414">
        <f>A414-(C414-1)*133</f>
        <v>33</v>
      </c>
    </row>
    <row r="415" spans="1:4" x14ac:dyDescent="0.5">
      <c r="A415">
        <v>2561</v>
      </c>
      <c r="B415">
        <v>2</v>
      </c>
      <c r="C415">
        <f t="shared" si="6"/>
        <v>20</v>
      </c>
      <c r="D415">
        <f>A415-(C415-1)*133</f>
        <v>34</v>
      </c>
    </row>
    <row r="416" spans="1:4" x14ac:dyDescent="0.5">
      <c r="A416">
        <v>2562</v>
      </c>
      <c r="B416">
        <v>2</v>
      </c>
      <c r="C416">
        <f t="shared" si="6"/>
        <v>20</v>
      </c>
      <c r="D416">
        <f>A416-(C416-1)*133</f>
        <v>35</v>
      </c>
    </row>
    <row r="417" spans="1:4" x14ac:dyDescent="0.5">
      <c r="A417">
        <v>2563</v>
      </c>
      <c r="B417">
        <v>2</v>
      </c>
      <c r="C417">
        <f t="shared" si="6"/>
        <v>20</v>
      </c>
      <c r="D417">
        <f>A417-(C417-1)*133</f>
        <v>36</v>
      </c>
    </row>
    <row r="418" spans="1:4" x14ac:dyDescent="0.5">
      <c r="A418">
        <v>2576</v>
      </c>
      <c r="B418">
        <v>2</v>
      </c>
      <c r="C418">
        <f t="shared" si="6"/>
        <v>20</v>
      </c>
      <c r="D418">
        <f>A418-(C418-1)*133</f>
        <v>49</v>
      </c>
    </row>
    <row r="419" spans="1:4" x14ac:dyDescent="0.5">
      <c r="A419">
        <v>2577</v>
      </c>
      <c r="B419">
        <v>2</v>
      </c>
      <c r="C419">
        <f t="shared" si="6"/>
        <v>20</v>
      </c>
      <c r="D419">
        <f>A419-(C419-1)*133</f>
        <v>50</v>
      </c>
    </row>
    <row r="420" spans="1:4" x14ac:dyDescent="0.5">
      <c r="A420">
        <v>2578</v>
      </c>
      <c r="B420">
        <v>2</v>
      </c>
      <c r="C420">
        <f t="shared" si="6"/>
        <v>20</v>
      </c>
      <c r="D420">
        <f>A420-(C420-1)*133</f>
        <v>51</v>
      </c>
    </row>
    <row r="421" spans="1:4" x14ac:dyDescent="0.5">
      <c r="A421">
        <v>2579</v>
      </c>
      <c r="B421">
        <v>2</v>
      </c>
      <c r="C421">
        <f t="shared" si="6"/>
        <v>20</v>
      </c>
      <c r="D421">
        <f>A421-(C421-1)*133</f>
        <v>52</v>
      </c>
    </row>
    <row r="422" spans="1:4" x14ac:dyDescent="0.5">
      <c r="A422">
        <v>2580</v>
      </c>
      <c r="B422">
        <v>2</v>
      </c>
      <c r="C422">
        <f t="shared" si="6"/>
        <v>20</v>
      </c>
      <c r="D422">
        <f>A422-(C422-1)*133</f>
        <v>53</v>
      </c>
    </row>
    <row r="423" spans="1:4" x14ac:dyDescent="0.5">
      <c r="A423">
        <v>2581</v>
      </c>
      <c r="B423">
        <v>2</v>
      </c>
      <c r="C423">
        <f t="shared" si="6"/>
        <v>20</v>
      </c>
      <c r="D423">
        <f>A423-(C423-1)*133</f>
        <v>54</v>
      </c>
    </row>
    <row r="424" spans="1:4" x14ac:dyDescent="0.5">
      <c r="A424">
        <v>2582</v>
      </c>
      <c r="B424">
        <v>2</v>
      </c>
      <c r="C424">
        <f t="shared" si="6"/>
        <v>20</v>
      </c>
      <c r="D424">
        <f>A424-(C424-1)*133</f>
        <v>55</v>
      </c>
    </row>
    <row r="425" spans="1:4" x14ac:dyDescent="0.5">
      <c r="A425">
        <v>2422</v>
      </c>
      <c r="B425">
        <v>2</v>
      </c>
      <c r="C425">
        <f t="shared" si="6"/>
        <v>19</v>
      </c>
      <c r="D425">
        <f>A425-(C425-1)*133</f>
        <v>28</v>
      </c>
    </row>
    <row r="426" spans="1:4" x14ac:dyDescent="0.5">
      <c r="A426">
        <v>2424</v>
      </c>
      <c r="B426">
        <v>2</v>
      </c>
      <c r="C426">
        <f t="shared" si="6"/>
        <v>19</v>
      </c>
      <c r="D426">
        <f>A426-(C426-1)*133</f>
        <v>30</v>
      </c>
    </row>
    <row r="427" spans="1:4" x14ac:dyDescent="0.5">
      <c r="A427">
        <v>2425</v>
      </c>
      <c r="B427">
        <v>2</v>
      </c>
      <c r="C427">
        <f t="shared" si="6"/>
        <v>19</v>
      </c>
      <c r="D427">
        <f>A427-(C427-1)*133</f>
        <v>31</v>
      </c>
    </row>
    <row r="428" spans="1:4" x14ac:dyDescent="0.5">
      <c r="A428">
        <v>2426</v>
      </c>
      <c r="B428">
        <v>2</v>
      </c>
      <c r="C428">
        <f t="shared" si="6"/>
        <v>19</v>
      </c>
      <c r="D428">
        <f>A428-(C428-1)*133</f>
        <v>32</v>
      </c>
    </row>
    <row r="429" spans="1:4" x14ac:dyDescent="0.5">
      <c r="A429">
        <v>2427</v>
      </c>
      <c r="B429">
        <v>2</v>
      </c>
      <c r="C429">
        <f t="shared" si="6"/>
        <v>19</v>
      </c>
      <c r="D429">
        <f>A429-(C429-1)*133</f>
        <v>33</v>
      </c>
    </row>
    <row r="430" spans="1:4" x14ac:dyDescent="0.5">
      <c r="A430">
        <v>2443</v>
      </c>
      <c r="B430">
        <v>2</v>
      </c>
      <c r="C430">
        <f t="shared" si="6"/>
        <v>19</v>
      </c>
      <c r="D430">
        <f>A430-(C430-1)*133</f>
        <v>49</v>
      </c>
    </row>
    <row r="431" spans="1:4" x14ac:dyDescent="0.5">
      <c r="A431">
        <v>2446</v>
      </c>
      <c r="B431">
        <v>2</v>
      </c>
      <c r="C431">
        <f t="shared" si="6"/>
        <v>19</v>
      </c>
      <c r="D431">
        <f>A431-(C431-1)*133</f>
        <v>52</v>
      </c>
    </row>
    <row r="432" spans="1:4" x14ac:dyDescent="0.5">
      <c r="A432">
        <v>2447</v>
      </c>
      <c r="B432">
        <v>2</v>
      </c>
      <c r="C432">
        <f t="shared" si="6"/>
        <v>19</v>
      </c>
      <c r="D432">
        <f>A432-(C432-1)*133</f>
        <v>53</v>
      </c>
    </row>
    <row r="433" spans="1:4" x14ac:dyDescent="0.5">
      <c r="A433">
        <v>2450</v>
      </c>
      <c r="B433">
        <v>2</v>
      </c>
      <c r="C433">
        <f t="shared" si="6"/>
        <v>19</v>
      </c>
      <c r="D433">
        <f>A433-(C433-1)*133</f>
        <v>56</v>
      </c>
    </row>
    <row r="434" spans="1:4" x14ac:dyDescent="0.5">
      <c r="A434">
        <v>2451</v>
      </c>
      <c r="B434">
        <v>2</v>
      </c>
      <c r="C434">
        <f t="shared" si="6"/>
        <v>19</v>
      </c>
      <c r="D434">
        <f>A434-(C434-1)*133</f>
        <v>57</v>
      </c>
    </row>
    <row r="435" spans="1:4" x14ac:dyDescent="0.5">
      <c r="A435">
        <v>2453</v>
      </c>
      <c r="B435">
        <v>2</v>
      </c>
      <c r="C435">
        <f t="shared" si="6"/>
        <v>19</v>
      </c>
      <c r="D435">
        <f>A435-(C435-1)*133</f>
        <v>59</v>
      </c>
    </row>
    <row r="436" spans="1:4" x14ac:dyDescent="0.5">
      <c r="A436">
        <v>2310</v>
      </c>
      <c r="B436">
        <v>2</v>
      </c>
      <c r="C436">
        <f t="shared" si="6"/>
        <v>18</v>
      </c>
      <c r="D436">
        <f>A436-(C436-1)*133</f>
        <v>49</v>
      </c>
    </row>
    <row r="437" spans="1:4" x14ac:dyDescent="0.5">
      <c r="A437">
        <v>2311</v>
      </c>
      <c r="B437">
        <v>2</v>
      </c>
      <c r="C437">
        <f t="shared" si="6"/>
        <v>18</v>
      </c>
      <c r="D437">
        <f>A437-(C437-1)*133</f>
        <v>50</v>
      </c>
    </row>
    <row r="438" spans="1:4" x14ac:dyDescent="0.5">
      <c r="A438">
        <v>2313</v>
      </c>
      <c r="B438">
        <v>2</v>
      </c>
      <c r="C438">
        <f t="shared" si="6"/>
        <v>18</v>
      </c>
      <c r="D438">
        <f>A438-(C438-1)*133</f>
        <v>52</v>
      </c>
    </row>
    <row r="439" spans="1:4" x14ac:dyDescent="0.5">
      <c r="A439">
        <v>2315</v>
      </c>
      <c r="B439">
        <v>2</v>
      </c>
      <c r="C439">
        <f t="shared" si="6"/>
        <v>18</v>
      </c>
      <c r="D439">
        <f>A439-(C439-1)*133</f>
        <v>54</v>
      </c>
    </row>
    <row r="440" spans="1:4" x14ac:dyDescent="0.5">
      <c r="A440">
        <v>2316</v>
      </c>
      <c r="B440">
        <v>2</v>
      </c>
      <c r="C440">
        <f t="shared" si="6"/>
        <v>18</v>
      </c>
      <c r="D440">
        <f>A440-(C440-1)*133</f>
        <v>55</v>
      </c>
    </row>
    <row r="441" spans="1:4" x14ac:dyDescent="0.5">
      <c r="A441">
        <v>2318</v>
      </c>
      <c r="B441">
        <v>2</v>
      </c>
      <c r="C441">
        <f t="shared" si="6"/>
        <v>18</v>
      </c>
      <c r="D441">
        <f>A441-(C441-1)*133</f>
        <v>57</v>
      </c>
    </row>
    <row r="442" spans="1:4" x14ac:dyDescent="0.5">
      <c r="A442">
        <v>2320</v>
      </c>
      <c r="B442">
        <v>2</v>
      </c>
      <c r="C442">
        <f t="shared" si="6"/>
        <v>18</v>
      </c>
      <c r="D442">
        <f>A442-(C442-1)*133</f>
        <v>59</v>
      </c>
    </row>
    <row r="443" spans="1:4" x14ac:dyDescent="0.5">
      <c r="A443">
        <v>2178</v>
      </c>
      <c r="B443">
        <v>2</v>
      </c>
      <c r="C443">
        <f t="shared" si="6"/>
        <v>17</v>
      </c>
      <c r="D443">
        <f>A443-(C443-1)*133</f>
        <v>50</v>
      </c>
    </row>
    <row r="444" spans="1:4" x14ac:dyDescent="0.5">
      <c r="A444">
        <v>2179</v>
      </c>
      <c r="B444">
        <v>2</v>
      </c>
      <c r="C444">
        <f t="shared" si="6"/>
        <v>17</v>
      </c>
      <c r="D444">
        <f>A444-(C444-1)*133</f>
        <v>51</v>
      </c>
    </row>
    <row r="445" spans="1:4" x14ac:dyDescent="0.5">
      <c r="A445">
        <v>2180</v>
      </c>
      <c r="B445">
        <v>2</v>
      </c>
      <c r="C445">
        <f t="shared" si="6"/>
        <v>17</v>
      </c>
      <c r="D445">
        <f>A445-(C445-1)*133</f>
        <v>52</v>
      </c>
    </row>
    <row r="446" spans="1:4" x14ac:dyDescent="0.5">
      <c r="A446">
        <v>2181</v>
      </c>
      <c r="B446">
        <v>2</v>
      </c>
      <c r="C446">
        <f t="shared" si="6"/>
        <v>17</v>
      </c>
      <c r="D446">
        <f>A446-(C446-1)*133</f>
        <v>53</v>
      </c>
    </row>
    <row r="447" spans="1:4" x14ac:dyDescent="0.5">
      <c r="A447">
        <v>2183</v>
      </c>
      <c r="B447">
        <v>2</v>
      </c>
      <c r="C447">
        <f t="shared" si="6"/>
        <v>17</v>
      </c>
      <c r="D447">
        <f>A447-(C447-1)*133</f>
        <v>55</v>
      </c>
    </row>
    <row r="448" spans="1:4" x14ac:dyDescent="0.5">
      <c r="A448">
        <v>2184</v>
      </c>
      <c r="B448">
        <v>2</v>
      </c>
      <c r="C448">
        <f t="shared" si="6"/>
        <v>17</v>
      </c>
      <c r="D448">
        <f>A448-(C448-1)*133</f>
        <v>56</v>
      </c>
    </row>
    <row r="449" spans="1:4" x14ac:dyDescent="0.5">
      <c r="A449">
        <v>2185</v>
      </c>
      <c r="B449">
        <v>2</v>
      </c>
      <c r="C449">
        <f t="shared" si="6"/>
        <v>17</v>
      </c>
      <c r="D449">
        <f>A449-(C449-1)*133</f>
        <v>57</v>
      </c>
    </row>
    <row r="450" spans="1:4" x14ac:dyDescent="0.5">
      <c r="A450">
        <v>2187</v>
      </c>
      <c r="B450">
        <v>2</v>
      </c>
      <c r="C450">
        <f t="shared" si="6"/>
        <v>17</v>
      </c>
      <c r="D450">
        <f>A450-(C450-1)*133</f>
        <v>59</v>
      </c>
    </row>
    <row r="451" spans="1:4" x14ac:dyDescent="0.5">
      <c r="A451">
        <v>2046</v>
      </c>
      <c r="B451">
        <v>2</v>
      </c>
      <c r="C451">
        <f t="shared" ref="C451:C514" si="7">CEILING(A451/133, 1)</f>
        <v>16</v>
      </c>
      <c r="D451">
        <f>A451-(C451-1)*133</f>
        <v>51</v>
      </c>
    </row>
    <row r="452" spans="1:4" x14ac:dyDescent="0.5">
      <c r="A452">
        <v>2049</v>
      </c>
      <c r="B452">
        <v>2</v>
      </c>
      <c r="C452">
        <f t="shared" si="7"/>
        <v>16</v>
      </c>
      <c r="D452">
        <f>A452-(C452-1)*133</f>
        <v>54</v>
      </c>
    </row>
    <row r="453" spans="1:4" x14ac:dyDescent="0.5">
      <c r="A453">
        <v>2052</v>
      </c>
      <c r="B453">
        <v>2</v>
      </c>
      <c r="C453">
        <f t="shared" si="7"/>
        <v>16</v>
      </c>
      <c r="D453">
        <f>A453-(C453-1)*133</f>
        <v>57</v>
      </c>
    </row>
    <row r="454" spans="1:4" x14ac:dyDescent="0.5">
      <c r="A454">
        <v>2053</v>
      </c>
      <c r="B454">
        <v>2</v>
      </c>
      <c r="C454">
        <f t="shared" si="7"/>
        <v>16</v>
      </c>
      <c r="D454">
        <f>A454-(C454-1)*133</f>
        <v>58</v>
      </c>
    </row>
    <row r="455" spans="1:4" x14ac:dyDescent="0.5">
      <c r="A455">
        <v>2055</v>
      </c>
      <c r="B455">
        <v>2</v>
      </c>
      <c r="C455">
        <f t="shared" si="7"/>
        <v>16</v>
      </c>
      <c r="D455">
        <f>A455-(C455-1)*133</f>
        <v>60</v>
      </c>
    </row>
    <row r="456" spans="1:4" x14ac:dyDescent="0.5">
      <c r="A456">
        <v>1913</v>
      </c>
      <c r="B456">
        <v>2</v>
      </c>
      <c r="C456">
        <f t="shared" si="7"/>
        <v>15</v>
      </c>
      <c r="D456">
        <f>A456-(C456-1)*133</f>
        <v>51</v>
      </c>
    </row>
    <row r="457" spans="1:4" x14ac:dyDescent="0.5">
      <c r="A457">
        <v>1915</v>
      </c>
      <c r="B457">
        <v>2</v>
      </c>
      <c r="C457">
        <f t="shared" si="7"/>
        <v>15</v>
      </c>
      <c r="D457">
        <f>A457-(C457-1)*133</f>
        <v>53</v>
      </c>
    </row>
    <row r="458" spans="1:4" x14ac:dyDescent="0.5">
      <c r="A458">
        <v>1917</v>
      </c>
      <c r="B458">
        <v>2</v>
      </c>
      <c r="C458">
        <f t="shared" si="7"/>
        <v>15</v>
      </c>
      <c r="D458">
        <f>A458-(C458-1)*133</f>
        <v>55</v>
      </c>
    </row>
    <row r="459" spans="1:4" x14ac:dyDescent="0.5">
      <c r="A459">
        <v>1919</v>
      </c>
      <c r="B459">
        <v>2</v>
      </c>
      <c r="C459">
        <f t="shared" si="7"/>
        <v>15</v>
      </c>
      <c r="D459">
        <f>A459-(C459-1)*133</f>
        <v>57</v>
      </c>
    </row>
    <row r="460" spans="1:4" x14ac:dyDescent="0.5">
      <c r="A460">
        <v>1921</v>
      </c>
      <c r="B460">
        <v>2</v>
      </c>
      <c r="C460">
        <f t="shared" si="7"/>
        <v>15</v>
      </c>
      <c r="D460">
        <f>A460-(C460-1)*133</f>
        <v>59</v>
      </c>
    </row>
    <row r="461" spans="1:4" x14ac:dyDescent="0.5">
      <c r="A461">
        <v>1922</v>
      </c>
      <c r="B461">
        <v>2</v>
      </c>
      <c r="C461">
        <f t="shared" si="7"/>
        <v>15</v>
      </c>
      <c r="D461">
        <f>A461-(C461-1)*133</f>
        <v>60</v>
      </c>
    </row>
    <row r="462" spans="1:4" x14ac:dyDescent="0.5">
      <c r="A462">
        <v>1781</v>
      </c>
      <c r="B462">
        <v>2</v>
      </c>
      <c r="C462">
        <f t="shared" si="7"/>
        <v>14</v>
      </c>
      <c r="D462">
        <f>A462-(C462-1)*133</f>
        <v>52</v>
      </c>
    </row>
    <row r="463" spans="1:4" x14ac:dyDescent="0.5">
      <c r="A463">
        <v>1782</v>
      </c>
      <c r="B463">
        <v>2</v>
      </c>
      <c r="C463">
        <f t="shared" si="7"/>
        <v>14</v>
      </c>
      <c r="D463">
        <f>A463-(C463-1)*133</f>
        <v>53</v>
      </c>
    </row>
    <row r="464" spans="1:4" x14ac:dyDescent="0.5">
      <c r="A464">
        <v>1783</v>
      </c>
      <c r="B464">
        <v>2</v>
      </c>
      <c r="C464">
        <f t="shared" si="7"/>
        <v>14</v>
      </c>
      <c r="D464">
        <f>A464-(C464-1)*133</f>
        <v>54</v>
      </c>
    </row>
    <row r="465" spans="1:4" x14ac:dyDescent="0.5">
      <c r="A465">
        <v>1785</v>
      </c>
      <c r="B465">
        <v>2</v>
      </c>
      <c r="C465">
        <f t="shared" si="7"/>
        <v>14</v>
      </c>
      <c r="D465">
        <f>A465-(C465-1)*133</f>
        <v>56</v>
      </c>
    </row>
    <row r="466" spans="1:4" x14ac:dyDescent="0.5">
      <c r="A466">
        <v>1786</v>
      </c>
      <c r="B466">
        <v>2</v>
      </c>
      <c r="C466">
        <f t="shared" si="7"/>
        <v>14</v>
      </c>
      <c r="D466">
        <f>A466-(C466-1)*133</f>
        <v>57</v>
      </c>
    </row>
    <row r="467" spans="1:4" x14ac:dyDescent="0.5">
      <c r="A467">
        <v>1787</v>
      </c>
      <c r="B467">
        <v>2</v>
      </c>
      <c r="C467">
        <f t="shared" si="7"/>
        <v>14</v>
      </c>
      <c r="D467">
        <f>A467-(C467-1)*133</f>
        <v>58</v>
      </c>
    </row>
    <row r="468" spans="1:4" x14ac:dyDescent="0.5">
      <c r="A468">
        <v>1789</v>
      </c>
      <c r="B468">
        <v>2</v>
      </c>
      <c r="C468">
        <f t="shared" si="7"/>
        <v>14</v>
      </c>
      <c r="D468">
        <f>A468-(C468-1)*133</f>
        <v>60</v>
      </c>
    </row>
    <row r="469" spans="1:4" x14ac:dyDescent="0.5">
      <c r="A469">
        <v>1649</v>
      </c>
      <c r="B469">
        <v>2</v>
      </c>
      <c r="C469">
        <f t="shared" si="7"/>
        <v>13</v>
      </c>
      <c r="D469">
        <f>A469-(C469-1)*133</f>
        <v>53</v>
      </c>
    </row>
    <row r="470" spans="1:4" x14ac:dyDescent="0.5">
      <c r="A470">
        <v>1651</v>
      </c>
      <c r="B470">
        <v>2</v>
      </c>
      <c r="C470">
        <f t="shared" si="7"/>
        <v>13</v>
      </c>
      <c r="D470">
        <f>A470-(C470-1)*133</f>
        <v>55</v>
      </c>
    </row>
    <row r="471" spans="1:4" x14ac:dyDescent="0.5">
      <c r="A471">
        <v>1652</v>
      </c>
      <c r="B471">
        <v>2</v>
      </c>
      <c r="C471">
        <f t="shared" si="7"/>
        <v>13</v>
      </c>
      <c r="D471">
        <f>A471-(C471-1)*133</f>
        <v>56</v>
      </c>
    </row>
    <row r="472" spans="1:4" x14ac:dyDescent="0.5">
      <c r="A472">
        <v>1655</v>
      </c>
      <c r="B472">
        <v>2</v>
      </c>
      <c r="C472">
        <f t="shared" si="7"/>
        <v>13</v>
      </c>
      <c r="D472">
        <f>A472-(C472-1)*133</f>
        <v>59</v>
      </c>
    </row>
    <row r="473" spans="1:4" x14ac:dyDescent="0.5">
      <c r="A473">
        <v>1516</v>
      </c>
      <c r="B473">
        <v>2</v>
      </c>
      <c r="C473">
        <f t="shared" si="7"/>
        <v>12</v>
      </c>
      <c r="D473">
        <f>A473-(C473-1)*133</f>
        <v>53</v>
      </c>
    </row>
    <row r="474" spans="1:4" x14ac:dyDescent="0.5">
      <c r="A474">
        <v>1517</v>
      </c>
      <c r="B474">
        <v>2</v>
      </c>
      <c r="C474">
        <f t="shared" si="7"/>
        <v>12</v>
      </c>
      <c r="D474">
        <f>A474-(C474-1)*133</f>
        <v>54</v>
      </c>
    </row>
    <row r="475" spans="1:4" x14ac:dyDescent="0.5">
      <c r="A475">
        <v>1518</v>
      </c>
      <c r="B475">
        <v>2</v>
      </c>
      <c r="C475">
        <f t="shared" si="7"/>
        <v>12</v>
      </c>
      <c r="D475">
        <f>A475-(C475-1)*133</f>
        <v>55</v>
      </c>
    </row>
    <row r="476" spans="1:4" x14ac:dyDescent="0.5">
      <c r="A476">
        <v>1520</v>
      </c>
      <c r="B476">
        <v>2</v>
      </c>
      <c r="C476">
        <f t="shared" si="7"/>
        <v>12</v>
      </c>
      <c r="D476">
        <f>A476-(C476-1)*133</f>
        <v>57</v>
      </c>
    </row>
    <row r="477" spans="1:4" x14ac:dyDescent="0.5">
      <c r="A477">
        <v>1522</v>
      </c>
      <c r="B477">
        <v>2</v>
      </c>
      <c r="C477">
        <f t="shared" si="7"/>
        <v>12</v>
      </c>
      <c r="D477">
        <f>A477-(C477-1)*133</f>
        <v>59</v>
      </c>
    </row>
    <row r="478" spans="1:4" x14ac:dyDescent="0.5">
      <c r="A478">
        <v>1524</v>
      </c>
      <c r="B478">
        <v>2</v>
      </c>
      <c r="C478">
        <f t="shared" si="7"/>
        <v>12</v>
      </c>
      <c r="D478">
        <f>A478-(C478-1)*133</f>
        <v>61</v>
      </c>
    </row>
    <row r="479" spans="1:4" x14ac:dyDescent="0.5">
      <c r="A479">
        <v>1384</v>
      </c>
      <c r="B479">
        <v>2</v>
      </c>
      <c r="C479">
        <f t="shared" si="7"/>
        <v>11</v>
      </c>
      <c r="D479">
        <f>A479-(C479-1)*133</f>
        <v>54</v>
      </c>
    </row>
    <row r="480" spans="1:4" x14ac:dyDescent="0.5">
      <c r="A480">
        <v>1385</v>
      </c>
      <c r="B480">
        <v>2</v>
      </c>
      <c r="C480">
        <f t="shared" si="7"/>
        <v>11</v>
      </c>
      <c r="D480">
        <f>A480-(C480-1)*133</f>
        <v>55</v>
      </c>
    </row>
    <row r="481" spans="1:4" x14ac:dyDescent="0.5">
      <c r="A481">
        <v>1387</v>
      </c>
      <c r="B481">
        <v>2</v>
      </c>
      <c r="C481">
        <f t="shared" si="7"/>
        <v>11</v>
      </c>
      <c r="D481">
        <f>A481-(C481-1)*133</f>
        <v>57</v>
      </c>
    </row>
    <row r="482" spans="1:4" x14ac:dyDescent="0.5">
      <c r="A482">
        <v>1388</v>
      </c>
      <c r="B482">
        <v>2</v>
      </c>
      <c r="C482">
        <f t="shared" si="7"/>
        <v>11</v>
      </c>
      <c r="D482">
        <f>A482-(C482-1)*133</f>
        <v>58</v>
      </c>
    </row>
    <row r="483" spans="1:4" x14ac:dyDescent="0.5">
      <c r="A483">
        <v>1252</v>
      </c>
      <c r="B483">
        <v>2</v>
      </c>
      <c r="C483">
        <f t="shared" si="7"/>
        <v>10</v>
      </c>
      <c r="D483">
        <f>A483-(C483-1)*133</f>
        <v>55</v>
      </c>
    </row>
    <row r="484" spans="1:4" x14ac:dyDescent="0.5">
      <c r="A484">
        <v>1253</v>
      </c>
      <c r="B484">
        <v>2</v>
      </c>
      <c r="C484">
        <f t="shared" si="7"/>
        <v>10</v>
      </c>
      <c r="D484">
        <f>A484-(C484-1)*133</f>
        <v>56</v>
      </c>
    </row>
    <row r="485" spans="1:4" x14ac:dyDescent="0.5">
      <c r="A485">
        <v>1254</v>
      </c>
      <c r="B485">
        <v>2</v>
      </c>
      <c r="C485">
        <f t="shared" si="7"/>
        <v>10</v>
      </c>
      <c r="D485">
        <f>A485-(C485-1)*133</f>
        <v>57</v>
      </c>
    </row>
    <row r="486" spans="1:4" x14ac:dyDescent="0.5">
      <c r="A486">
        <v>1256</v>
      </c>
      <c r="B486">
        <v>2</v>
      </c>
      <c r="C486">
        <f t="shared" si="7"/>
        <v>10</v>
      </c>
      <c r="D486">
        <f>A486-(C486-1)*133</f>
        <v>59</v>
      </c>
    </row>
    <row r="487" spans="1:4" x14ac:dyDescent="0.5">
      <c r="A487">
        <v>1257</v>
      </c>
      <c r="B487">
        <v>2</v>
      </c>
      <c r="C487">
        <f t="shared" si="7"/>
        <v>10</v>
      </c>
      <c r="D487">
        <f>A487-(C487-1)*133</f>
        <v>60</v>
      </c>
    </row>
    <row r="488" spans="1:4" x14ac:dyDescent="0.5">
      <c r="A488">
        <v>1258</v>
      </c>
      <c r="B488">
        <v>2</v>
      </c>
      <c r="C488">
        <f t="shared" si="7"/>
        <v>10</v>
      </c>
      <c r="D488">
        <f>A488-(C488-1)*133</f>
        <v>61</v>
      </c>
    </row>
    <row r="489" spans="1:4" x14ac:dyDescent="0.5">
      <c r="A489">
        <v>1120</v>
      </c>
      <c r="B489">
        <v>2</v>
      </c>
      <c r="C489">
        <f t="shared" si="7"/>
        <v>9</v>
      </c>
      <c r="D489">
        <f>A489-(C489-1)*133</f>
        <v>56</v>
      </c>
    </row>
    <row r="490" spans="1:4" x14ac:dyDescent="0.5">
      <c r="A490">
        <v>1121</v>
      </c>
      <c r="B490">
        <v>2</v>
      </c>
      <c r="C490">
        <f t="shared" si="7"/>
        <v>9</v>
      </c>
      <c r="D490">
        <f>A490-(C490-1)*133</f>
        <v>57</v>
      </c>
    </row>
    <row r="491" spans="1:4" x14ac:dyDescent="0.5">
      <c r="A491">
        <v>1122</v>
      </c>
      <c r="B491">
        <v>2</v>
      </c>
      <c r="C491">
        <f t="shared" si="7"/>
        <v>9</v>
      </c>
      <c r="D491">
        <f>A491-(C491-1)*133</f>
        <v>58</v>
      </c>
    </row>
    <row r="492" spans="1:4" x14ac:dyDescent="0.5">
      <c r="A492">
        <v>1123</v>
      </c>
      <c r="B492">
        <v>2</v>
      </c>
      <c r="C492">
        <f t="shared" si="7"/>
        <v>9</v>
      </c>
      <c r="D492">
        <f>A492-(C492-1)*133</f>
        <v>59</v>
      </c>
    </row>
    <row r="493" spans="1:4" x14ac:dyDescent="0.5">
      <c r="A493">
        <v>1125</v>
      </c>
      <c r="B493">
        <v>2</v>
      </c>
      <c r="C493">
        <f t="shared" si="7"/>
        <v>9</v>
      </c>
      <c r="D493">
        <f>A493-(C493-1)*133</f>
        <v>61</v>
      </c>
    </row>
    <row r="494" spans="1:4" x14ac:dyDescent="0.5">
      <c r="A494">
        <v>989</v>
      </c>
      <c r="B494">
        <v>2</v>
      </c>
      <c r="C494">
        <f t="shared" si="7"/>
        <v>8</v>
      </c>
      <c r="D494">
        <f>A494-(C494-1)*133</f>
        <v>58</v>
      </c>
    </row>
    <row r="495" spans="1:4" x14ac:dyDescent="0.5">
      <c r="A495">
        <v>991</v>
      </c>
      <c r="B495">
        <v>2</v>
      </c>
      <c r="C495">
        <f t="shared" si="7"/>
        <v>8</v>
      </c>
      <c r="D495">
        <f>A495-(C495-1)*133</f>
        <v>60</v>
      </c>
    </row>
    <row r="496" spans="1:4" x14ac:dyDescent="0.5">
      <c r="A496">
        <v>993</v>
      </c>
      <c r="B496">
        <v>2</v>
      </c>
      <c r="C496">
        <f t="shared" si="7"/>
        <v>8</v>
      </c>
      <c r="D496">
        <f>A496-(C496-1)*133</f>
        <v>62</v>
      </c>
    </row>
    <row r="497" spans="1:4" x14ac:dyDescent="0.5">
      <c r="A497">
        <v>857</v>
      </c>
      <c r="B497">
        <v>2</v>
      </c>
      <c r="C497">
        <f t="shared" si="7"/>
        <v>7</v>
      </c>
      <c r="D497">
        <f>A497-(C497-1)*133</f>
        <v>59</v>
      </c>
    </row>
    <row r="498" spans="1:4" x14ac:dyDescent="0.5">
      <c r="A498">
        <v>859</v>
      </c>
      <c r="B498">
        <v>2</v>
      </c>
      <c r="C498">
        <f t="shared" si="7"/>
        <v>7</v>
      </c>
      <c r="D498">
        <f>A498-(C498-1)*133</f>
        <v>61</v>
      </c>
    </row>
    <row r="499" spans="1:4" x14ac:dyDescent="0.5">
      <c r="A499">
        <v>726</v>
      </c>
      <c r="B499">
        <v>2</v>
      </c>
      <c r="C499">
        <f t="shared" si="7"/>
        <v>6</v>
      </c>
      <c r="D499">
        <f>A499-(C499-1)*133</f>
        <v>61</v>
      </c>
    </row>
    <row r="500" spans="1:4" x14ac:dyDescent="0.5">
      <c r="A500">
        <v>727</v>
      </c>
      <c r="B500">
        <v>2</v>
      </c>
      <c r="C500">
        <f t="shared" si="7"/>
        <v>6</v>
      </c>
      <c r="D500">
        <f>A500-(C500-1)*133</f>
        <v>62</v>
      </c>
    </row>
    <row r="501" spans="1:4" x14ac:dyDescent="0.5">
      <c r="A501">
        <v>728</v>
      </c>
      <c r="B501">
        <v>2</v>
      </c>
      <c r="C501">
        <f t="shared" si="7"/>
        <v>6</v>
      </c>
      <c r="D501">
        <f>A501-(C501-1)*133</f>
        <v>63</v>
      </c>
    </row>
    <row r="502" spans="1:4" x14ac:dyDescent="0.5">
      <c r="A502">
        <v>4305</v>
      </c>
      <c r="B502">
        <v>3</v>
      </c>
      <c r="C502">
        <f t="shared" si="7"/>
        <v>33</v>
      </c>
      <c r="D502">
        <f>A502-(C502-1)*133</f>
        <v>49</v>
      </c>
    </row>
    <row r="503" spans="1:4" x14ac:dyDescent="0.5">
      <c r="A503">
        <v>4306</v>
      </c>
      <c r="B503">
        <v>3</v>
      </c>
      <c r="C503">
        <f t="shared" si="7"/>
        <v>33</v>
      </c>
      <c r="D503">
        <f>A503-(C503-1)*133</f>
        <v>50</v>
      </c>
    </row>
    <row r="504" spans="1:4" x14ac:dyDescent="0.5">
      <c r="A504">
        <v>4307</v>
      </c>
      <c r="B504">
        <v>3</v>
      </c>
      <c r="C504">
        <f t="shared" si="7"/>
        <v>33</v>
      </c>
      <c r="D504">
        <f>A504-(C504-1)*133</f>
        <v>51</v>
      </c>
    </row>
    <row r="505" spans="1:4" x14ac:dyDescent="0.5">
      <c r="A505">
        <v>4309</v>
      </c>
      <c r="B505">
        <v>3</v>
      </c>
      <c r="C505">
        <f t="shared" si="7"/>
        <v>33</v>
      </c>
      <c r="D505">
        <f>A505-(C505-1)*133</f>
        <v>53</v>
      </c>
    </row>
    <row r="506" spans="1:4" x14ac:dyDescent="0.5">
      <c r="A506">
        <v>4310</v>
      </c>
      <c r="B506">
        <v>3</v>
      </c>
      <c r="C506">
        <f t="shared" si="7"/>
        <v>33</v>
      </c>
      <c r="D506">
        <f>A506-(C506-1)*133</f>
        <v>54</v>
      </c>
    </row>
    <row r="507" spans="1:4" x14ac:dyDescent="0.5">
      <c r="A507">
        <v>4311</v>
      </c>
      <c r="B507">
        <v>3</v>
      </c>
      <c r="C507">
        <f t="shared" si="7"/>
        <v>33</v>
      </c>
      <c r="D507">
        <f>A507-(C507-1)*133</f>
        <v>55</v>
      </c>
    </row>
    <row r="508" spans="1:4" x14ac:dyDescent="0.5">
      <c r="A508">
        <v>4313</v>
      </c>
      <c r="B508">
        <v>3</v>
      </c>
      <c r="C508">
        <f t="shared" si="7"/>
        <v>33</v>
      </c>
      <c r="D508">
        <f>A508-(C508-1)*133</f>
        <v>57</v>
      </c>
    </row>
    <row r="509" spans="1:4" x14ac:dyDescent="0.5">
      <c r="A509">
        <v>4314</v>
      </c>
      <c r="B509">
        <v>3</v>
      </c>
      <c r="C509">
        <f t="shared" si="7"/>
        <v>33</v>
      </c>
      <c r="D509">
        <f>A509-(C509-1)*133</f>
        <v>58</v>
      </c>
    </row>
    <row r="510" spans="1:4" x14ac:dyDescent="0.5">
      <c r="A510">
        <v>4173</v>
      </c>
      <c r="B510">
        <v>3</v>
      </c>
      <c r="C510">
        <f t="shared" si="7"/>
        <v>32</v>
      </c>
      <c r="D510">
        <f>A510-(C510-1)*133</f>
        <v>50</v>
      </c>
    </row>
    <row r="511" spans="1:4" x14ac:dyDescent="0.5">
      <c r="A511">
        <v>4174</v>
      </c>
      <c r="B511">
        <v>3</v>
      </c>
      <c r="C511">
        <f t="shared" si="7"/>
        <v>32</v>
      </c>
      <c r="D511">
        <f>A511-(C511-1)*133</f>
        <v>51</v>
      </c>
    </row>
    <row r="512" spans="1:4" x14ac:dyDescent="0.5">
      <c r="A512">
        <v>4175</v>
      </c>
      <c r="B512">
        <v>3</v>
      </c>
      <c r="C512">
        <f t="shared" si="7"/>
        <v>32</v>
      </c>
      <c r="D512">
        <f>A512-(C512-1)*133</f>
        <v>52</v>
      </c>
    </row>
    <row r="513" spans="1:4" x14ac:dyDescent="0.5">
      <c r="A513">
        <v>4176</v>
      </c>
      <c r="B513">
        <v>3</v>
      </c>
      <c r="C513">
        <f t="shared" si="7"/>
        <v>32</v>
      </c>
      <c r="D513">
        <f>A513-(C513-1)*133</f>
        <v>53</v>
      </c>
    </row>
    <row r="514" spans="1:4" x14ac:dyDescent="0.5">
      <c r="A514">
        <v>4179</v>
      </c>
      <c r="B514">
        <v>3</v>
      </c>
      <c r="C514">
        <f t="shared" si="7"/>
        <v>32</v>
      </c>
      <c r="D514">
        <f>A514-(C514-1)*133</f>
        <v>56</v>
      </c>
    </row>
    <row r="515" spans="1:4" x14ac:dyDescent="0.5">
      <c r="A515">
        <v>4182</v>
      </c>
      <c r="B515">
        <v>3</v>
      </c>
      <c r="C515">
        <f t="shared" ref="C515:C578" si="8">CEILING(A515/133, 1)</f>
        <v>32</v>
      </c>
      <c r="D515">
        <f>A515-(C515-1)*133</f>
        <v>59</v>
      </c>
    </row>
    <row r="516" spans="1:4" x14ac:dyDescent="0.5">
      <c r="A516">
        <v>4184</v>
      </c>
      <c r="B516">
        <v>3</v>
      </c>
      <c r="C516">
        <f t="shared" si="8"/>
        <v>32</v>
      </c>
      <c r="D516">
        <f>A516-(C516-1)*133</f>
        <v>61</v>
      </c>
    </row>
    <row r="517" spans="1:4" x14ac:dyDescent="0.5">
      <c r="A517">
        <v>4185</v>
      </c>
      <c r="B517">
        <v>3</v>
      </c>
      <c r="C517">
        <f t="shared" si="8"/>
        <v>32</v>
      </c>
      <c r="D517">
        <f>A517-(C517-1)*133</f>
        <v>62</v>
      </c>
    </row>
    <row r="518" spans="1:4" x14ac:dyDescent="0.5">
      <c r="A518">
        <v>4186</v>
      </c>
      <c r="B518">
        <v>3</v>
      </c>
      <c r="C518">
        <f t="shared" si="8"/>
        <v>32</v>
      </c>
      <c r="D518">
        <f>A518-(C518-1)*133</f>
        <v>63</v>
      </c>
    </row>
    <row r="519" spans="1:4" x14ac:dyDescent="0.5">
      <c r="A519">
        <v>4041</v>
      </c>
      <c r="B519">
        <v>3</v>
      </c>
      <c r="C519">
        <f t="shared" si="8"/>
        <v>31</v>
      </c>
      <c r="D519">
        <f>A519-(C519-1)*133</f>
        <v>51</v>
      </c>
    </row>
    <row r="520" spans="1:4" x14ac:dyDescent="0.5">
      <c r="A520">
        <v>4043</v>
      </c>
      <c r="B520">
        <v>3</v>
      </c>
      <c r="C520">
        <f t="shared" si="8"/>
        <v>31</v>
      </c>
      <c r="D520">
        <f>A520-(C520-1)*133</f>
        <v>53</v>
      </c>
    </row>
    <row r="521" spans="1:4" x14ac:dyDescent="0.5">
      <c r="A521">
        <v>4044</v>
      </c>
      <c r="B521">
        <v>3</v>
      </c>
      <c r="C521">
        <f t="shared" si="8"/>
        <v>31</v>
      </c>
      <c r="D521">
        <f>A521-(C521-1)*133</f>
        <v>54</v>
      </c>
    </row>
    <row r="522" spans="1:4" x14ac:dyDescent="0.5">
      <c r="A522">
        <v>4045</v>
      </c>
      <c r="B522">
        <v>3</v>
      </c>
      <c r="C522">
        <f t="shared" si="8"/>
        <v>31</v>
      </c>
      <c r="D522">
        <f>A522-(C522-1)*133</f>
        <v>55</v>
      </c>
    </row>
    <row r="523" spans="1:4" x14ac:dyDescent="0.5">
      <c r="A523">
        <v>4046</v>
      </c>
      <c r="B523">
        <v>3</v>
      </c>
      <c r="C523">
        <f t="shared" si="8"/>
        <v>31</v>
      </c>
      <c r="D523">
        <f>A523-(C523-1)*133</f>
        <v>56</v>
      </c>
    </row>
    <row r="524" spans="1:4" x14ac:dyDescent="0.5">
      <c r="A524">
        <v>4047</v>
      </c>
      <c r="B524">
        <v>3</v>
      </c>
      <c r="C524">
        <f t="shared" si="8"/>
        <v>31</v>
      </c>
      <c r="D524">
        <f>A524-(C524-1)*133</f>
        <v>57</v>
      </c>
    </row>
    <row r="525" spans="1:4" x14ac:dyDescent="0.5">
      <c r="A525">
        <v>4048</v>
      </c>
      <c r="B525">
        <v>3</v>
      </c>
      <c r="C525">
        <f t="shared" si="8"/>
        <v>31</v>
      </c>
      <c r="D525">
        <f>A525-(C525-1)*133</f>
        <v>58</v>
      </c>
    </row>
    <row r="526" spans="1:4" x14ac:dyDescent="0.5">
      <c r="A526">
        <v>4051</v>
      </c>
      <c r="B526">
        <v>3</v>
      </c>
      <c r="C526">
        <f t="shared" si="8"/>
        <v>31</v>
      </c>
      <c r="D526">
        <f>A526-(C526-1)*133</f>
        <v>61</v>
      </c>
    </row>
    <row r="527" spans="1:4" x14ac:dyDescent="0.5">
      <c r="A527">
        <v>4052</v>
      </c>
      <c r="B527">
        <v>3</v>
      </c>
      <c r="C527">
        <f t="shared" si="8"/>
        <v>31</v>
      </c>
      <c r="D527">
        <f>A527-(C527-1)*133</f>
        <v>62</v>
      </c>
    </row>
    <row r="528" spans="1:4" x14ac:dyDescent="0.5">
      <c r="A528">
        <v>4054</v>
      </c>
      <c r="B528">
        <v>3</v>
      </c>
      <c r="C528">
        <f t="shared" si="8"/>
        <v>31</v>
      </c>
      <c r="D528">
        <f>A528-(C528-1)*133</f>
        <v>64</v>
      </c>
    </row>
    <row r="529" spans="1:4" x14ac:dyDescent="0.5">
      <c r="A529">
        <v>4056</v>
      </c>
      <c r="B529">
        <v>3</v>
      </c>
      <c r="C529">
        <f t="shared" si="8"/>
        <v>31</v>
      </c>
      <c r="D529">
        <f>A529-(C529-1)*133</f>
        <v>66</v>
      </c>
    </row>
    <row r="530" spans="1:4" x14ac:dyDescent="0.5">
      <c r="A530">
        <v>4059</v>
      </c>
      <c r="B530">
        <v>3</v>
      </c>
      <c r="C530">
        <f t="shared" si="8"/>
        <v>31</v>
      </c>
      <c r="D530">
        <f>A530-(C530-1)*133</f>
        <v>69</v>
      </c>
    </row>
    <row r="531" spans="1:4" x14ac:dyDescent="0.5">
      <c r="A531">
        <v>3909</v>
      </c>
      <c r="B531">
        <v>3</v>
      </c>
      <c r="C531">
        <f t="shared" si="8"/>
        <v>30</v>
      </c>
      <c r="D531">
        <f>A531-(C531-1)*133</f>
        <v>52</v>
      </c>
    </row>
    <row r="532" spans="1:4" x14ac:dyDescent="0.5">
      <c r="A532">
        <v>3911</v>
      </c>
      <c r="B532">
        <v>3</v>
      </c>
      <c r="C532">
        <f t="shared" si="8"/>
        <v>30</v>
      </c>
      <c r="D532">
        <f>A532-(C532-1)*133</f>
        <v>54</v>
      </c>
    </row>
    <row r="533" spans="1:4" x14ac:dyDescent="0.5">
      <c r="A533">
        <v>3913</v>
      </c>
      <c r="B533">
        <v>3</v>
      </c>
      <c r="C533">
        <f t="shared" si="8"/>
        <v>30</v>
      </c>
      <c r="D533">
        <f>A533-(C533-1)*133</f>
        <v>56</v>
      </c>
    </row>
    <row r="534" spans="1:4" x14ac:dyDescent="0.5">
      <c r="A534">
        <v>3915</v>
      </c>
      <c r="B534">
        <v>3</v>
      </c>
      <c r="C534">
        <f t="shared" si="8"/>
        <v>30</v>
      </c>
      <c r="D534">
        <f>A534-(C534-1)*133</f>
        <v>58</v>
      </c>
    </row>
    <row r="535" spans="1:4" x14ac:dyDescent="0.5">
      <c r="A535">
        <v>3917</v>
      </c>
      <c r="B535">
        <v>3</v>
      </c>
      <c r="C535">
        <f t="shared" si="8"/>
        <v>30</v>
      </c>
      <c r="D535">
        <f>A535-(C535-1)*133</f>
        <v>60</v>
      </c>
    </row>
    <row r="536" spans="1:4" x14ac:dyDescent="0.5">
      <c r="A536">
        <v>3918</v>
      </c>
      <c r="B536">
        <v>3</v>
      </c>
      <c r="C536">
        <f t="shared" si="8"/>
        <v>30</v>
      </c>
      <c r="D536">
        <f>A536-(C536-1)*133</f>
        <v>61</v>
      </c>
    </row>
    <row r="537" spans="1:4" x14ac:dyDescent="0.5">
      <c r="A537">
        <v>3920</v>
      </c>
      <c r="B537">
        <v>3</v>
      </c>
      <c r="C537">
        <f t="shared" si="8"/>
        <v>30</v>
      </c>
      <c r="D537">
        <f>A537-(C537-1)*133</f>
        <v>63</v>
      </c>
    </row>
    <row r="538" spans="1:4" x14ac:dyDescent="0.5">
      <c r="A538">
        <v>3921</v>
      </c>
      <c r="B538">
        <v>3</v>
      </c>
      <c r="C538">
        <f t="shared" si="8"/>
        <v>30</v>
      </c>
      <c r="D538">
        <f>A538-(C538-1)*133</f>
        <v>64</v>
      </c>
    </row>
    <row r="539" spans="1:4" x14ac:dyDescent="0.5">
      <c r="A539">
        <v>3922</v>
      </c>
      <c r="B539">
        <v>3</v>
      </c>
      <c r="C539">
        <f t="shared" si="8"/>
        <v>30</v>
      </c>
      <c r="D539">
        <f>A539-(C539-1)*133</f>
        <v>65</v>
      </c>
    </row>
    <row r="540" spans="1:4" x14ac:dyDescent="0.5">
      <c r="A540">
        <v>3924</v>
      </c>
      <c r="B540">
        <v>3</v>
      </c>
      <c r="C540">
        <f t="shared" si="8"/>
        <v>30</v>
      </c>
      <c r="D540">
        <f>A540-(C540-1)*133</f>
        <v>67</v>
      </c>
    </row>
    <row r="541" spans="1:4" x14ac:dyDescent="0.5">
      <c r="A541">
        <v>3777</v>
      </c>
      <c r="B541">
        <v>3</v>
      </c>
      <c r="C541">
        <f t="shared" si="8"/>
        <v>29</v>
      </c>
      <c r="D541">
        <f>A541-(C541-1)*133</f>
        <v>53</v>
      </c>
    </row>
    <row r="542" spans="1:4" x14ac:dyDescent="0.5">
      <c r="A542">
        <v>3779</v>
      </c>
      <c r="B542">
        <v>3</v>
      </c>
      <c r="C542">
        <f t="shared" si="8"/>
        <v>29</v>
      </c>
      <c r="D542">
        <f>A542-(C542-1)*133</f>
        <v>55</v>
      </c>
    </row>
    <row r="543" spans="1:4" x14ac:dyDescent="0.5">
      <c r="A543">
        <v>3780</v>
      </c>
      <c r="B543">
        <v>3</v>
      </c>
      <c r="C543">
        <f t="shared" si="8"/>
        <v>29</v>
      </c>
      <c r="D543">
        <f>A543-(C543-1)*133</f>
        <v>56</v>
      </c>
    </row>
    <row r="544" spans="1:4" x14ac:dyDescent="0.5">
      <c r="A544">
        <v>3781</v>
      </c>
      <c r="B544">
        <v>3</v>
      </c>
      <c r="C544">
        <f t="shared" si="8"/>
        <v>29</v>
      </c>
      <c r="D544">
        <f>A544-(C544-1)*133</f>
        <v>57</v>
      </c>
    </row>
    <row r="545" spans="1:4" x14ac:dyDescent="0.5">
      <c r="A545">
        <v>3782</v>
      </c>
      <c r="B545">
        <v>3</v>
      </c>
      <c r="C545">
        <f t="shared" si="8"/>
        <v>29</v>
      </c>
      <c r="D545">
        <f>A545-(C545-1)*133</f>
        <v>58</v>
      </c>
    </row>
    <row r="546" spans="1:4" x14ac:dyDescent="0.5">
      <c r="A546">
        <v>3784</v>
      </c>
      <c r="B546">
        <v>3</v>
      </c>
      <c r="C546">
        <f t="shared" si="8"/>
        <v>29</v>
      </c>
      <c r="D546">
        <f>A546-(C546-1)*133</f>
        <v>60</v>
      </c>
    </row>
    <row r="547" spans="1:4" x14ac:dyDescent="0.5">
      <c r="A547">
        <v>3786</v>
      </c>
      <c r="B547">
        <v>3</v>
      </c>
      <c r="C547">
        <f t="shared" si="8"/>
        <v>29</v>
      </c>
      <c r="D547">
        <f>A547-(C547-1)*133</f>
        <v>62</v>
      </c>
    </row>
    <row r="548" spans="1:4" x14ac:dyDescent="0.5">
      <c r="A548">
        <v>3787</v>
      </c>
      <c r="B548">
        <v>3</v>
      </c>
      <c r="C548">
        <f t="shared" si="8"/>
        <v>29</v>
      </c>
      <c r="D548">
        <f>A548-(C548-1)*133</f>
        <v>63</v>
      </c>
    </row>
    <row r="549" spans="1:4" x14ac:dyDescent="0.5">
      <c r="A549">
        <v>3789</v>
      </c>
      <c r="B549">
        <v>3</v>
      </c>
      <c r="C549">
        <f t="shared" si="8"/>
        <v>29</v>
      </c>
      <c r="D549">
        <f>A549-(C549-1)*133</f>
        <v>65</v>
      </c>
    </row>
    <row r="550" spans="1:4" x14ac:dyDescent="0.5">
      <c r="A550">
        <v>3792</v>
      </c>
      <c r="B550">
        <v>3</v>
      </c>
      <c r="C550">
        <f t="shared" si="8"/>
        <v>29</v>
      </c>
      <c r="D550">
        <f>A550-(C550-1)*133</f>
        <v>68</v>
      </c>
    </row>
    <row r="551" spans="1:4" x14ac:dyDescent="0.5">
      <c r="A551">
        <v>3796</v>
      </c>
      <c r="B551">
        <v>3</v>
      </c>
      <c r="C551">
        <f t="shared" si="8"/>
        <v>29</v>
      </c>
      <c r="D551">
        <f>A551-(C551-1)*133</f>
        <v>72</v>
      </c>
    </row>
    <row r="552" spans="1:4" x14ac:dyDescent="0.5">
      <c r="A552">
        <v>3799</v>
      </c>
      <c r="B552">
        <v>3</v>
      </c>
      <c r="C552">
        <f t="shared" si="8"/>
        <v>29</v>
      </c>
      <c r="D552">
        <f>A552-(C552-1)*133</f>
        <v>75</v>
      </c>
    </row>
    <row r="553" spans="1:4" x14ac:dyDescent="0.5">
      <c r="A553">
        <v>3646</v>
      </c>
      <c r="B553">
        <v>3</v>
      </c>
      <c r="C553">
        <f t="shared" si="8"/>
        <v>28</v>
      </c>
      <c r="D553">
        <f>A553-(C553-1)*133</f>
        <v>55</v>
      </c>
    </row>
    <row r="554" spans="1:4" x14ac:dyDescent="0.5">
      <c r="A554">
        <v>3648</v>
      </c>
      <c r="B554">
        <v>3</v>
      </c>
      <c r="C554">
        <f t="shared" si="8"/>
        <v>28</v>
      </c>
      <c r="D554">
        <f>A554-(C554-1)*133</f>
        <v>57</v>
      </c>
    </row>
    <row r="555" spans="1:4" x14ac:dyDescent="0.5">
      <c r="A555">
        <v>3649</v>
      </c>
      <c r="B555">
        <v>3</v>
      </c>
      <c r="C555">
        <f t="shared" si="8"/>
        <v>28</v>
      </c>
      <c r="D555">
        <f>A555-(C555-1)*133</f>
        <v>58</v>
      </c>
    </row>
    <row r="556" spans="1:4" x14ac:dyDescent="0.5">
      <c r="A556">
        <v>3650</v>
      </c>
      <c r="B556">
        <v>3</v>
      </c>
      <c r="C556">
        <f t="shared" si="8"/>
        <v>28</v>
      </c>
      <c r="D556">
        <f>A556-(C556-1)*133</f>
        <v>59</v>
      </c>
    </row>
    <row r="557" spans="1:4" x14ac:dyDescent="0.5">
      <c r="A557">
        <v>3652</v>
      </c>
      <c r="B557">
        <v>3</v>
      </c>
      <c r="C557">
        <f t="shared" si="8"/>
        <v>28</v>
      </c>
      <c r="D557">
        <f>A557-(C557-1)*133</f>
        <v>61</v>
      </c>
    </row>
    <row r="558" spans="1:4" x14ac:dyDescent="0.5">
      <c r="A558">
        <v>3655</v>
      </c>
      <c r="B558">
        <v>3</v>
      </c>
      <c r="C558">
        <f t="shared" si="8"/>
        <v>28</v>
      </c>
      <c r="D558">
        <f>A558-(C558-1)*133</f>
        <v>64</v>
      </c>
    </row>
    <row r="559" spans="1:4" x14ac:dyDescent="0.5">
      <c r="A559">
        <v>3657</v>
      </c>
      <c r="B559">
        <v>3</v>
      </c>
      <c r="C559">
        <f t="shared" si="8"/>
        <v>28</v>
      </c>
      <c r="D559">
        <f>A559-(C559-1)*133</f>
        <v>66</v>
      </c>
    </row>
    <row r="560" spans="1:4" x14ac:dyDescent="0.5">
      <c r="A560">
        <v>3658</v>
      </c>
      <c r="B560">
        <v>3</v>
      </c>
      <c r="C560">
        <f t="shared" si="8"/>
        <v>28</v>
      </c>
      <c r="D560">
        <f>A560-(C560-1)*133</f>
        <v>67</v>
      </c>
    </row>
    <row r="561" spans="1:4" x14ac:dyDescent="0.5">
      <c r="A561">
        <v>3665</v>
      </c>
      <c r="B561">
        <v>3</v>
      </c>
      <c r="C561">
        <f t="shared" si="8"/>
        <v>28</v>
      </c>
      <c r="D561">
        <f>A561-(C561-1)*133</f>
        <v>74</v>
      </c>
    </row>
    <row r="562" spans="1:4" x14ac:dyDescent="0.5">
      <c r="A562">
        <v>3667</v>
      </c>
      <c r="B562">
        <v>3</v>
      </c>
      <c r="C562">
        <f t="shared" si="8"/>
        <v>28</v>
      </c>
      <c r="D562">
        <f>A562-(C562-1)*133</f>
        <v>76</v>
      </c>
    </row>
    <row r="563" spans="1:4" x14ac:dyDescent="0.5">
      <c r="A563">
        <v>3515</v>
      </c>
      <c r="B563">
        <v>3</v>
      </c>
      <c r="C563">
        <f t="shared" si="8"/>
        <v>27</v>
      </c>
      <c r="D563">
        <f>A563-(C563-1)*133</f>
        <v>57</v>
      </c>
    </row>
    <row r="564" spans="1:4" x14ac:dyDescent="0.5">
      <c r="A564">
        <v>3517</v>
      </c>
      <c r="B564">
        <v>3</v>
      </c>
      <c r="C564">
        <f t="shared" si="8"/>
        <v>27</v>
      </c>
      <c r="D564">
        <f>A564-(C564-1)*133</f>
        <v>59</v>
      </c>
    </row>
    <row r="565" spans="1:4" x14ac:dyDescent="0.5">
      <c r="A565">
        <v>3518</v>
      </c>
      <c r="B565">
        <v>3</v>
      </c>
      <c r="C565">
        <f t="shared" si="8"/>
        <v>27</v>
      </c>
      <c r="D565">
        <f>A565-(C565-1)*133</f>
        <v>60</v>
      </c>
    </row>
    <row r="566" spans="1:4" x14ac:dyDescent="0.5">
      <c r="A566">
        <v>3520</v>
      </c>
      <c r="B566">
        <v>3</v>
      </c>
      <c r="C566">
        <f t="shared" si="8"/>
        <v>27</v>
      </c>
      <c r="D566">
        <f>A566-(C566-1)*133</f>
        <v>62</v>
      </c>
    </row>
    <row r="567" spans="1:4" x14ac:dyDescent="0.5">
      <c r="A567">
        <v>3521</v>
      </c>
      <c r="B567">
        <v>3</v>
      </c>
      <c r="C567">
        <f t="shared" si="8"/>
        <v>27</v>
      </c>
      <c r="D567">
        <f>A567-(C567-1)*133</f>
        <v>63</v>
      </c>
    </row>
    <row r="568" spans="1:4" x14ac:dyDescent="0.5">
      <c r="A568">
        <v>3523</v>
      </c>
      <c r="B568">
        <v>3</v>
      </c>
      <c r="C568">
        <f t="shared" si="8"/>
        <v>27</v>
      </c>
      <c r="D568">
        <f>A568-(C568-1)*133</f>
        <v>65</v>
      </c>
    </row>
    <row r="569" spans="1:4" x14ac:dyDescent="0.5">
      <c r="A569">
        <v>3524</v>
      </c>
      <c r="B569">
        <v>3</v>
      </c>
      <c r="C569">
        <f t="shared" si="8"/>
        <v>27</v>
      </c>
      <c r="D569">
        <f>A569-(C569-1)*133</f>
        <v>66</v>
      </c>
    </row>
    <row r="570" spans="1:4" x14ac:dyDescent="0.5">
      <c r="A570">
        <v>3526</v>
      </c>
      <c r="B570">
        <v>3</v>
      </c>
      <c r="C570">
        <f t="shared" si="8"/>
        <v>27</v>
      </c>
      <c r="D570">
        <f>A570-(C570-1)*133</f>
        <v>68</v>
      </c>
    </row>
    <row r="571" spans="1:4" x14ac:dyDescent="0.5">
      <c r="A571">
        <v>3527</v>
      </c>
      <c r="B571">
        <v>3</v>
      </c>
      <c r="C571">
        <f t="shared" si="8"/>
        <v>27</v>
      </c>
      <c r="D571">
        <f>A571-(C571-1)*133</f>
        <v>69</v>
      </c>
    </row>
    <row r="572" spans="1:4" x14ac:dyDescent="0.5">
      <c r="A572">
        <v>3528</v>
      </c>
      <c r="B572">
        <v>3</v>
      </c>
      <c r="C572">
        <f t="shared" si="8"/>
        <v>27</v>
      </c>
      <c r="D572">
        <f>A572-(C572-1)*133</f>
        <v>70</v>
      </c>
    </row>
    <row r="573" spans="1:4" x14ac:dyDescent="0.5">
      <c r="A573">
        <v>3531</v>
      </c>
      <c r="B573">
        <v>3</v>
      </c>
      <c r="C573">
        <f t="shared" si="8"/>
        <v>27</v>
      </c>
      <c r="D573">
        <f>A573-(C573-1)*133</f>
        <v>73</v>
      </c>
    </row>
    <row r="574" spans="1:4" x14ac:dyDescent="0.5">
      <c r="A574">
        <v>3532</v>
      </c>
      <c r="B574">
        <v>3</v>
      </c>
      <c r="C574">
        <f t="shared" si="8"/>
        <v>27</v>
      </c>
      <c r="D574">
        <f>A574-(C574-1)*133</f>
        <v>74</v>
      </c>
    </row>
    <row r="575" spans="1:4" x14ac:dyDescent="0.5">
      <c r="A575">
        <v>3534</v>
      </c>
      <c r="B575">
        <v>3</v>
      </c>
      <c r="C575">
        <f t="shared" si="8"/>
        <v>27</v>
      </c>
      <c r="D575">
        <f>A575-(C575-1)*133</f>
        <v>76</v>
      </c>
    </row>
    <row r="576" spans="1:4" x14ac:dyDescent="0.5">
      <c r="A576">
        <v>3384</v>
      </c>
      <c r="B576">
        <v>3</v>
      </c>
      <c r="C576">
        <f t="shared" si="8"/>
        <v>26</v>
      </c>
      <c r="D576">
        <f>A576-(C576-1)*133</f>
        <v>59</v>
      </c>
    </row>
    <row r="577" spans="1:4" x14ac:dyDescent="0.5">
      <c r="A577">
        <v>3385</v>
      </c>
      <c r="B577">
        <v>3</v>
      </c>
      <c r="C577">
        <f t="shared" si="8"/>
        <v>26</v>
      </c>
      <c r="D577">
        <f>A577-(C577-1)*133</f>
        <v>60</v>
      </c>
    </row>
    <row r="578" spans="1:4" x14ac:dyDescent="0.5">
      <c r="A578">
        <v>3387</v>
      </c>
      <c r="B578">
        <v>3</v>
      </c>
      <c r="C578">
        <f t="shared" si="8"/>
        <v>26</v>
      </c>
      <c r="D578">
        <f>A578-(C578-1)*133</f>
        <v>62</v>
      </c>
    </row>
    <row r="579" spans="1:4" x14ac:dyDescent="0.5">
      <c r="A579">
        <v>3388</v>
      </c>
      <c r="B579">
        <v>3</v>
      </c>
      <c r="C579">
        <f t="shared" ref="C579:C642" si="9">CEILING(A579/133, 1)</f>
        <v>26</v>
      </c>
      <c r="D579">
        <f>A579-(C579-1)*133</f>
        <v>63</v>
      </c>
    </row>
    <row r="580" spans="1:4" x14ac:dyDescent="0.5">
      <c r="A580">
        <v>3389</v>
      </c>
      <c r="B580">
        <v>3</v>
      </c>
      <c r="C580">
        <f t="shared" si="9"/>
        <v>26</v>
      </c>
      <c r="D580">
        <f>A580-(C580-1)*133</f>
        <v>64</v>
      </c>
    </row>
    <row r="581" spans="1:4" x14ac:dyDescent="0.5">
      <c r="A581">
        <v>3390</v>
      </c>
      <c r="B581">
        <v>3</v>
      </c>
      <c r="C581">
        <f t="shared" si="9"/>
        <v>26</v>
      </c>
      <c r="D581">
        <f>A581-(C581-1)*133</f>
        <v>65</v>
      </c>
    </row>
    <row r="582" spans="1:4" x14ac:dyDescent="0.5">
      <c r="A582">
        <v>3391</v>
      </c>
      <c r="B582">
        <v>3</v>
      </c>
      <c r="C582">
        <f t="shared" si="9"/>
        <v>26</v>
      </c>
      <c r="D582">
        <f>A582-(C582-1)*133</f>
        <v>66</v>
      </c>
    </row>
    <row r="583" spans="1:4" x14ac:dyDescent="0.5">
      <c r="A583">
        <v>3393</v>
      </c>
      <c r="B583">
        <v>3</v>
      </c>
      <c r="C583">
        <f t="shared" si="9"/>
        <v>26</v>
      </c>
      <c r="D583">
        <f>A583-(C583-1)*133</f>
        <v>68</v>
      </c>
    </row>
    <row r="584" spans="1:4" x14ac:dyDescent="0.5">
      <c r="A584">
        <v>3394</v>
      </c>
      <c r="B584">
        <v>3</v>
      </c>
      <c r="C584">
        <f t="shared" si="9"/>
        <v>26</v>
      </c>
      <c r="D584">
        <f>A584-(C584-1)*133</f>
        <v>69</v>
      </c>
    </row>
    <row r="585" spans="1:4" x14ac:dyDescent="0.5">
      <c r="A585">
        <v>3395</v>
      </c>
      <c r="B585">
        <v>3</v>
      </c>
      <c r="C585">
        <f t="shared" si="9"/>
        <v>26</v>
      </c>
      <c r="D585">
        <f>A585-(C585-1)*133</f>
        <v>70</v>
      </c>
    </row>
    <row r="586" spans="1:4" x14ac:dyDescent="0.5">
      <c r="A586">
        <v>3398</v>
      </c>
      <c r="B586">
        <v>3</v>
      </c>
      <c r="C586">
        <f t="shared" si="9"/>
        <v>26</v>
      </c>
      <c r="D586">
        <f>A586-(C586-1)*133</f>
        <v>73</v>
      </c>
    </row>
    <row r="587" spans="1:4" x14ac:dyDescent="0.5">
      <c r="A587">
        <v>3401</v>
      </c>
      <c r="B587">
        <v>3</v>
      </c>
      <c r="C587">
        <f t="shared" si="9"/>
        <v>26</v>
      </c>
      <c r="D587">
        <f>A587-(C587-1)*133</f>
        <v>76</v>
      </c>
    </row>
    <row r="588" spans="1:4" x14ac:dyDescent="0.5">
      <c r="A588">
        <v>3402</v>
      </c>
      <c r="B588">
        <v>3</v>
      </c>
      <c r="C588">
        <f t="shared" si="9"/>
        <v>26</v>
      </c>
      <c r="D588">
        <f>A588-(C588-1)*133</f>
        <v>77</v>
      </c>
    </row>
    <row r="589" spans="1:4" x14ac:dyDescent="0.5">
      <c r="A589">
        <v>3252</v>
      </c>
      <c r="B589">
        <v>3</v>
      </c>
      <c r="C589">
        <f t="shared" si="9"/>
        <v>25</v>
      </c>
      <c r="D589">
        <f>A589-(C589-1)*133</f>
        <v>60</v>
      </c>
    </row>
    <row r="590" spans="1:4" x14ac:dyDescent="0.5">
      <c r="A590">
        <v>3253</v>
      </c>
      <c r="B590">
        <v>3</v>
      </c>
      <c r="C590">
        <f t="shared" si="9"/>
        <v>25</v>
      </c>
      <c r="D590">
        <f>A590-(C590-1)*133</f>
        <v>61</v>
      </c>
    </row>
    <row r="591" spans="1:4" x14ac:dyDescent="0.5">
      <c r="A591">
        <v>3255</v>
      </c>
      <c r="B591">
        <v>3</v>
      </c>
      <c r="C591">
        <f t="shared" si="9"/>
        <v>25</v>
      </c>
      <c r="D591">
        <f>A591-(C591-1)*133</f>
        <v>63</v>
      </c>
    </row>
    <row r="592" spans="1:4" x14ac:dyDescent="0.5">
      <c r="A592">
        <v>3256</v>
      </c>
      <c r="B592">
        <v>3</v>
      </c>
      <c r="C592">
        <f t="shared" si="9"/>
        <v>25</v>
      </c>
      <c r="D592">
        <f>A592-(C592-1)*133</f>
        <v>64</v>
      </c>
    </row>
    <row r="593" spans="1:4" x14ac:dyDescent="0.5">
      <c r="A593">
        <v>3257</v>
      </c>
      <c r="B593">
        <v>3</v>
      </c>
      <c r="C593">
        <f t="shared" si="9"/>
        <v>25</v>
      </c>
      <c r="D593">
        <f>A593-(C593-1)*133</f>
        <v>65</v>
      </c>
    </row>
    <row r="594" spans="1:4" x14ac:dyDescent="0.5">
      <c r="A594">
        <v>3260</v>
      </c>
      <c r="B594">
        <v>3</v>
      </c>
      <c r="C594">
        <f t="shared" si="9"/>
        <v>25</v>
      </c>
      <c r="D594">
        <f>A594-(C594-1)*133</f>
        <v>68</v>
      </c>
    </row>
    <row r="595" spans="1:4" x14ac:dyDescent="0.5">
      <c r="A595">
        <v>3262</v>
      </c>
      <c r="B595">
        <v>3</v>
      </c>
      <c r="C595">
        <f t="shared" si="9"/>
        <v>25</v>
      </c>
      <c r="D595">
        <f>A595-(C595-1)*133</f>
        <v>70</v>
      </c>
    </row>
    <row r="596" spans="1:4" x14ac:dyDescent="0.5">
      <c r="A596">
        <v>3265</v>
      </c>
      <c r="B596">
        <v>3</v>
      </c>
      <c r="C596">
        <f t="shared" si="9"/>
        <v>25</v>
      </c>
      <c r="D596">
        <f>A596-(C596-1)*133</f>
        <v>73</v>
      </c>
    </row>
    <row r="597" spans="1:4" x14ac:dyDescent="0.5">
      <c r="A597">
        <v>3266</v>
      </c>
      <c r="B597">
        <v>3</v>
      </c>
      <c r="C597">
        <f t="shared" si="9"/>
        <v>25</v>
      </c>
      <c r="D597">
        <f>A597-(C597-1)*133</f>
        <v>74</v>
      </c>
    </row>
    <row r="598" spans="1:4" x14ac:dyDescent="0.5">
      <c r="A598">
        <v>3120</v>
      </c>
      <c r="B598">
        <v>3</v>
      </c>
      <c r="C598">
        <f t="shared" si="9"/>
        <v>24</v>
      </c>
      <c r="D598">
        <f>A598-(C598-1)*133</f>
        <v>61</v>
      </c>
    </row>
    <row r="599" spans="1:4" x14ac:dyDescent="0.5">
      <c r="A599">
        <v>3121</v>
      </c>
      <c r="B599">
        <v>3</v>
      </c>
      <c r="C599">
        <f t="shared" si="9"/>
        <v>24</v>
      </c>
      <c r="D599">
        <f>A599-(C599-1)*133</f>
        <v>62</v>
      </c>
    </row>
    <row r="600" spans="1:4" x14ac:dyDescent="0.5">
      <c r="A600">
        <v>3123</v>
      </c>
      <c r="B600">
        <v>3</v>
      </c>
      <c r="C600">
        <f t="shared" si="9"/>
        <v>24</v>
      </c>
      <c r="D600">
        <f>A600-(C600-1)*133</f>
        <v>64</v>
      </c>
    </row>
    <row r="601" spans="1:4" x14ac:dyDescent="0.5">
      <c r="A601">
        <v>3124</v>
      </c>
      <c r="B601">
        <v>3</v>
      </c>
      <c r="C601">
        <f t="shared" si="9"/>
        <v>24</v>
      </c>
      <c r="D601">
        <f>A601-(C601-1)*133</f>
        <v>65</v>
      </c>
    </row>
    <row r="602" spans="1:4" x14ac:dyDescent="0.5">
      <c r="A602">
        <v>3126</v>
      </c>
      <c r="B602">
        <v>3</v>
      </c>
      <c r="C602">
        <f t="shared" si="9"/>
        <v>24</v>
      </c>
      <c r="D602">
        <f>A602-(C602-1)*133</f>
        <v>67</v>
      </c>
    </row>
    <row r="603" spans="1:4" x14ac:dyDescent="0.5">
      <c r="A603">
        <v>3127</v>
      </c>
      <c r="B603">
        <v>3</v>
      </c>
      <c r="C603">
        <f t="shared" si="9"/>
        <v>24</v>
      </c>
      <c r="D603">
        <f>A603-(C603-1)*133</f>
        <v>68</v>
      </c>
    </row>
    <row r="604" spans="1:4" x14ac:dyDescent="0.5">
      <c r="A604">
        <v>3128</v>
      </c>
      <c r="B604">
        <v>3</v>
      </c>
      <c r="C604">
        <f t="shared" si="9"/>
        <v>24</v>
      </c>
      <c r="D604">
        <f>A604-(C604-1)*133</f>
        <v>69</v>
      </c>
    </row>
    <row r="605" spans="1:4" x14ac:dyDescent="0.5">
      <c r="A605">
        <v>3129</v>
      </c>
      <c r="B605">
        <v>3</v>
      </c>
      <c r="C605">
        <f t="shared" si="9"/>
        <v>24</v>
      </c>
      <c r="D605">
        <f>A605-(C605-1)*133</f>
        <v>70</v>
      </c>
    </row>
    <row r="606" spans="1:4" x14ac:dyDescent="0.5">
      <c r="A606">
        <v>3132</v>
      </c>
      <c r="B606">
        <v>3</v>
      </c>
      <c r="C606">
        <f t="shared" si="9"/>
        <v>24</v>
      </c>
      <c r="D606">
        <f>A606-(C606-1)*133</f>
        <v>73</v>
      </c>
    </row>
    <row r="607" spans="1:4" x14ac:dyDescent="0.5">
      <c r="A607">
        <v>3133</v>
      </c>
      <c r="B607">
        <v>3</v>
      </c>
      <c r="C607">
        <f t="shared" si="9"/>
        <v>24</v>
      </c>
      <c r="D607">
        <f>A607-(C607-1)*133</f>
        <v>74</v>
      </c>
    </row>
    <row r="608" spans="1:4" x14ac:dyDescent="0.5">
      <c r="A608">
        <v>3135</v>
      </c>
      <c r="B608">
        <v>3</v>
      </c>
      <c r="C608">
        <f t="shared" si="9"/>
        <v>24</v>
      </c>
      <c r="D608">
        <f>A608-(C608-1)*133</f>
        <v>76</v>
      </c>
    </row>
    <row r="609" spans="1:4" x14ac:dyDescent="0.5">
      <c r="A609">
        <v>3136</v>
      </c>
      <c r="B609">
        <v>3</v>
      </c>
      <c r="C609">
        <f t="shared" si="9"/>
        <v>24</v>
      </c>
      <c r="D609">
        <f>A609-(C609-1)*133</f>
        <v>77</v>
      </c>
    </row>
    <row r="610" spans="1:4" x14ac:dyDescent="0.5">
      <c r="A610">
        <v>2988</v>
      </c>
      <c r="B610">
        <v>3</v>
      </c>
      <c r="C610">
        <f t="shared" si="9"/>
        <v>23</v>
      </c>
      <c r="D610">
        <f>A610-(C610-1)*133</f>
        <v>62</v>
      </c>
    </row>
    <row r="611" spans="1:4" x14ac:dyDescent="0.5">
      <c r="A611">
        <v>2989</v>
      </c>
      <c r="B611">
        <v>3</v>
      </c>
      <c r="C611">
        <f t="shared" si="9"/>
        <v>23</v>
      </c>
      <c r="D611">
        <f>A611-(C611-1)*133</f>
        <v>63</v>
      </c>
    </row>
    <row r="612" spans="1:4" x14ac:dyDescent="0.5">
      <c r="A612">
        <v>2990</v>
      </c>
      <c r="B612">
        <v>3</v>
      </c>
      <c r="C612">
        <f t="shared" si="9"/>
        <v>23</v>
      </c>
      <c r="D612">
        <f>A612-(C612-1)*133</f>
        <v>64</v>
      </c>
    </row>
    <row r="613" spans="1:4" x14ac:dyDescent="0.5">
      <c r="A613">
        <v>2991</v>
      </c>
      <c r="B613">
        <v>3</v>
      </c>
      <c r="C613">
        <f t="shared" si="9"/>
        <v>23</v>
      </c>
      <c r="D613">
        <f>A613-(C613-1)*133</f>
        <v>65</v>
      </c>
    </row>
    <row r="614" spans="1:4" x14ac:dyDescent="0.5">
      <c r="A614">
        <v>2993</v>
      </c>
      <c r="B614">
        <v>3</v>
      </c>
      <c r="C614">
        <f t="shared" si="9"/>
        <v>23</v>
      </c>
      <c r="D614">
        <f>A614-(C614-1)*133</f>
        <v>67</v>
      </c>
    </row>
    <row r="615" spans="1:4" x14ac:dyDescent="0.5">
      <c r="A615">
        <v>2995</v>
      </c>
      <c r="B615">
        <v>3</v>
      </c>
      <c r="C615">
        <f t="shared" si="9"/>
        <v>23</v>
      </c>
      <c r="D615">
        <f>A615-(C615-1)*133</f>
        <v>69</v>
      </c>
    </row>
    <row r="616" spans="1:4" x14ac:dyDescent="0.5">
      <c r="A616">
        <v>2996</v>
      </c>
      <c r="B616">
        <v>3</v>
      </c>
      <c r="C616">
        <f t="shared" si="9"/>
        <v>23</v>
      </c>
      <c r="D616">
        <f>A616-(C616-1)*133</f>
        <v>70</v>
      </c>
    </row>
    <row r="617" spans="1:4" x14ac:dyDescent="0.5">
      <c r="A617">
        <v>2998</v>
      </c>
      <c r="B617">
        <v>3</v>
      </c>
      <c r="C617">
        <f t="shared" si="9"/>
        <v>23</v>
      </c>
      <c r="D617">
        <f>A617-(C617-1)*133</f>
        <v>72</v>
      </c>
    </row>
    <row r="618" spans="1:4" x14ac:dyDescent="0.5">
      <c r="A618">
        <v>3000</v>
      </c>
      <c r="B618">
        <v>3</v>
      </c>
      <c r="C618">
        <f t="shared" si="9"/>
        <v>23</v>
      </c>
      <c r="D618">
        <f>A618-(C618-1)*133</f>
        <v>74</v>
      </c>
    </row>
    <row r="619" spans="1:4" x14ac:dyDescent="0.5">
      <c r="A619">
        <v>3002</v>
      </c>
      <c r="B619">
        <v>3</v>
      </c>
      <c r="C619">
        <f t="shared" si="9"/>
        <v>23</v>
      </c>
      <c r="D619">
        <f>A619-(C619-1)*133</f>
        <v>76</v>
      </c>
    </row>
    <row r="620" spans="1:4" x14ac:dyDescent="0.5">
      <c r="A620">
        <v>3003</v>
      </c>
      <c r="B620">
        <v>3</v>
      </c>
      <c r="C620">
        <f t="shared" si="9"/>
        <v>23</v>
      </c>
      <c r="D620">
        <f>A620-(C620-1)*133</f>
        <v>77</v>
      </c>
    </row>
    <row r="621" spans="1:4" x14ac:dyDescent="0.5">
      <c r="A621">
        <v>2857</v>
      </c>
      <c r="B621">
        <v>3</v>
      </c>
      <c r="C621">
        <f t="shared" si="9"/>
        <v>22</v>
      </c>
      <c r="D621">
        <f>A621-(C621-1)*133</f>
        <v>64</v>
      </c>
    </row>
    <row r="622" spans="1:4" x14ac:dyDescent="0.5">
      <c r="A622">
        <v>2858</v>
      </c>
      <c r="B622">
        <v>3</v>
      </c>
      <c r="C622">
        <f t="shared" si="9"/>
        <v>22</v>
      </c>
      <c r="D622">
        <f>A622-(C622-1)*133</f>
        <v>65</v>
      </c>
    </row>
    <row r="623" spans="1:4" x14ac:dyDescent="0.5">
      <c r="A623">
        <v>2860</v>
      </c>
      <c r="B623">
        <v>3</v>
      </c>
      <c r="C623">
        <f t="shared" si="9"/>
        <v>22</v>
      </c>
      <c r="D623">
        <f>A623-(C623-1)*133</f>
        <v>67</v>
      </c>
    </row>
    <row r="624" spans="1:4" x14ac:dyDescent="0.5">
      <c r="A624">
        <v>2861</v>
      </c>
      <c r="B624">
        <v>3</v>
      </c>
      <c r="C624">
        <f t="shared" si="9"/>
        <v>22</v>
      </c>
      <c r="D624">
        <f>A624-(C624-1)*133</f>
        <v>68</v>
      </c>
    </row>
    <row r="625" spans="1:4" x14ac:dyDescent="0.5">
      <c r="A625">
        <v>2862</v>
      </c>
      <c r="B625">
        <v>3</v>
      </c>
      <c r="C625">
        <f t="shared" si="9"/>
        <v>22</v>
      </c>
      <c r="D625">
        <f>A625-(C625-1)*133</f>
        <v>69</v>
      </c>
    </row>
    <row r="626" spans="1:4" x14ac:dyDescent="0.5">
      <c r="A626">
        <v>2863</v>
      </c>
      <c r="B626">
        <v>3</v>
      </c>
      <c r="C626">
        <f t="shared" si="9"/>
        <v>22</v>
      </c>
      <c r="D626">
        <f>A626-(C626-1)*133</f>
        <v>70</v>
      </c>
    </row>
    <row r="627" spans="1:4" x14ac:dyDescent="0.5">
      <c r="A627">
        <v>2865</v>
      </c>
      <c r="B627">
        <v>3</v>
      </c>
      <c r="C627">
        <f t="shared" si="9"/>
        <v>22</v>
      </c>
      <c r="D627">
        <f>A627-(C627-1)*133</f>
        <v>72</v>
      </c>
    </row>
    <row r="628" spans="1:4" x14ac:dyDescent="0.5">
      <c r="A628">
        <v>2866</v>
      </c>
      <c r="B628">
        <v>3</v>
      </c>
      <c r="C628">
        <f t="shared" si="9"/>
        <v>22</v>
      </c>
      <c r="D628">
        <f>A628-(C628-1)*133</f>
        <v>73</v>
      </c>
    </row>
    <row r="629" spans="1:4" x14ac:dyDescent="0.5">
      <c r="A629">
        <v>2867</v>
      </c>
      <c r="B629">
        <v>3</v>
      </c>
      <c r="C629">
        <f t="shared" si="9"/>
        <v>22</v>
      </c>
      <c r="D629">
        <f>A629-(C629-1)*133</f>
        <v>74</v>
      </c>
    </row>
    <row r="630" spans="1:4" x14ac:dyDescent="0.5">
      <c r="A630">
        <v>2723</v>
      </c>
      <c r="B630">
        <v>3</v>
      </c>
      <c r="C630">
        <f t="shared" si="9"/>
        <v>21</v>
      </c>
      <c r="D630">
        <f>A630-(C630-1)*133</f>
        <v>63</v>
      </c>
    </row>
    <row r="631" spans="1:4" x14ac:dyDescent="0.5">
      <c r="A631">
        <v>2726</v>
      </c>
      <c r="B631">
        <v>3</v>
      </c>
      <c r="C631">
        <f t="shared" si="9"/>
        <v>21</v>
      </c>
      <c r="D631">
        <f>A631-(C631-1)*133</f>
        <v>66</v>
      </c>
    </row>
    <row r="632" spans="1:4" x14ac:dyDescent="0.5">
      <c r="A632">
        <v>2727</v>
      </c>
      <c r="B632">
        <v>3</v>
      </c>
      <c r="C632">
        <f t="shared" si="9"/>
        <v>21</v>
      </c>
      <c r="D632">
        <f>A632-(C632-1)*133</f>
        <v>67</v>
      </c>
    </row>
    <row r="633" spans="1:4" x14ac:dyDescent="0.5">
      <c r="A633">
        <v>2729</v>
      </c>
      <c r="B633">
        <v>3</v>
      </c>
      <c r="C633">
        <f t="shared" si="9"/>
        <v>21</v>
      </c>
      <c r="D633">
        <f>A633-(C633-1)*133</f>
        <v>69</v>
      </c>
    </row>
    <row r="634" spans="1:4" x14ac:dyDescent="0.5">
      <c r="A634">
        <v>2730</v>
      </c>
      <c r="B634">
        <v>3</v>
      </c>
      <c r="C634">
        <f t="shared" si="9"/>
        <v>21</v>
      </c>
      <c r="D634">
        <f>A634-(C634-1)*133</f>
        <v>70</v>
      </c>
    </row>
    <row r="635" spans="1:4" x14ac:dyDescent="0.5">
      <c r="A635">
        <v>2735</v>
      </c>
      <c r="B635">
        <v>3</v>
      </c>
      <c r="C635">
        <f t="shared" si="9"/>
        <v>21</v>
      </c>
      <c r="D635">
        <f>A635-(C635-1)*133</f>
        <v>75</v>
      </c>
    </row>
    <row r="636" spans="1:4" x14ac:dyDescent="0.5">
      <c r="A636">
        <v>2737</v>
      </c>
      <c r="B636">
        <v>3</v>
      </c>
      <c r="C636">
        <f t="shared" si="9"/>
        <v>21</v>
      </c>
      <c r="D636">
        <f>A636-(C636-1)*133</f>
        <v>77</v>
      </c>
    </row>
    <row r="637" spans="1:4" x14ac:dyDescent="0.5">
      <c r="A637">
        <v>2591</v>
      </c>
      <c r="B637">
        <v>3</v>
      </c>
      <c r="C637">
        <f t="shared" si="9"/>
        <v>20</v>
      </c>
      <c r="D637">
        <f>A637-(C637-1)*133</f>
        <v>64</v>
      </c>
    </row>
    <row r="638" spans="1:4" x14ac:dyDescent="0.5">
      <c r="A638">
        <v>2593</v>
      </c>
      <c r="B638">
        <v>3</v>
      </c>
      <c r="C638">
        <f t="shared" si="9"/>
        <v>20</v>
      </c>
      <c r="D638">
        <f>A638-(C638-1)*133</f>
        <v>66</v>
      </c>
    </row>
    <row r="639" spans="1:4" x14ac:dyDescent="0.5">
      <c r="A639">
        <v>2594</v>
      </c>
      <c r="B639">
        <v>3</v>
      </c>
      <c r="C639">
        <f t="shared" si="9"/>
        <v>20</v>
      </c>
      <c r="D639">
        <f>A639-(C639-1)*133</f>
        <v>67</v>
      </c>
    </row>
    <row r="640" spans="1:4" x14ac:dyDescent="0.5">
      <c r="A640">
        <v>2596</v>
      </c>
      <c r="B640">
        <v>3</v>
      </c>
      <c r="C640">
        <f t="shared" si="9"/>
        <v>20</v>
      </c>
      <c r="D640">
        <f>A640-(C640-1)*133</f>
        <v>69</v>
      </c>
    </row>
    <row r="641" spans="1:4" x14ac:dyDescent="0.5">
      <c r="A641">
        <v>2598</v>
      </c>
      <c r="B641">
        <v>3</v>
      </c>
      <c r="C641">
        <f t="shared" si="9"/>
        <v>20</v>
      </c>
      <c r="D641">
        <f>A641-(C641-1)*133</f>
        <v>71</v>
      </c>
    </row>
    <row r="642" spans="1:4" x14ac:dyDescent="0.5">
      <c r="A642">
        <v>2600</v>
      </c>
      <c r="B642">
        <v>3</v>
      </c>
      <c r="C642">
        <f t="shared" si="9"/>
        <v>20</v>
      </c>
      <c r="D642">
        <f>A642-(C642-1)*133</f>
        <v>73</v>
      </c>
    </row>
    <row r="643" spans="1:4" x14ac:dyDescent="0.5">
      <c r="A643">
        <v>2601</v>
      </c>
      <c r="B643">
        <v>3</v>
      </c>
      <c r="C643">
        <f t="shared" ref="C643:C706" si="10">CEILING(A643/133, 1)</f>
        <v>20</v>
      </c>
      <c r="D643">
        <f>A643-(C643-1)*133</f>
        <v>74</v>
      </c>
    </row>
    <row r="644" spans="1:4" x14ac:dyDescent="0.5">
      <c r="A644">
        <v>2603</v>
      </c>
      <c r="B644">
        <v>3</v>
      </c>
      <c r="C644">
        <f t="shared" si="10"/>
        <v>20</v>
      </c>
      <c r="D644">
        <f>A644-(C644-1)*133</f>
        <v>76</v>
      </c>
    </row>
    <row r="645" spans="1:4" x14ac:dyDescent="0.5">
      <c r="A645">
        <v>2604</v>
      </c>
      <c r="B645">
        <v>3</v>
      </c>
      <c r="C645">
        <f t="shared" si="10"/>
        <v>20</v>
      </c>
      <c r="D645">
        <f>A645-(C645-1)*133</f>
        <v>77</v>
      </c>
    </row>
    <row r="646" spans="1:4" x14ac:dyDescent="0.5">
      <c r="A646">
        <v>2605</v>
      </c>
      <c r="B646">
        <v>3</v>
      </c>
      <c r="C646">
        <f t="shared" si="10"/>
        <v>20</v>
      </c>
      <c r="D646">
        <f>A646-(C646-1)*133</f>
        <v>78</v>
      </c>
    </row>
    <row r="647" spans="1:4" x14ac:dyDescent="0.5">
      <c r="A647">
        <v>2606</v>
      </c>
      <c r="B647">
        <v>3</v>
      </c>
      <c r="C647">
        <f t="shared" si="10"/>
        <v>20</v>
      </c>
      <c r="D647">
        <f>A647-(C647-1)*133</f>
        <v>79</v>
      </c>
    </row>
    <row r="648" spans="1:4" x14ac:dyDescent="0.5">
      <c r="A648">
        <v>2459</v>
      </c>
      <c r="B648">
        <v>3</v>
      </c>
      <c r="C648">
        <f t="shared" si="10"/>
        <v>19</v>
      </c>
      <c r="D648">
        <f>A648-(C648-1)*133</f>
        <v>65</v>
      </c>
    </row>
    <row r="649" spans="1:4" x14ac:dyDescent="0.5">
      <c r="A649">
        <v>2460</v>
      </c>
      <c r="B649">
        <v>3</v>
      </c>
      <c r="C649">
        <f t="shared" si="10"/>
        <v>19</v>
      </c>
      <c r="D649">
        <f>A649-(C649-1)*133</f>
        <v>66</v>
      </c>
    </row>
    <row r="650" spans="1:4" x14ac:dyDescent="0.5">
      <c r="A650">
        <v>2462</v>
      </c>
      <c r="B650">
        <v>3</v>
      </c>
      <c r="C650">
        <f t="shared" si="10"/>
        <v>19</v>
      </c>
      <c r="D650">
        <f>A650-(C650-1)*133</f>
        <v>68</v>
      </c>
    </row>
    <row r="651" spans="1:4" x14ac:dyDescent="0.5">
      <c r="A651">
        <v>2463</v>
      </c>
      <c r="B651">
        <v>3</v>
      </c>
      <c r="C651">
        <f t="shared" si="10"/>
        <v>19</v>
      </c>
      <c r="D651">
        <f>A651-(C651-1)*133</f>
        <v>69</v>
      </c>
    </row>
    <row r="652" spans="1:4" x14ac:dyDescent="0.5">
      <c r="A652">
        <v>2464</v>
      </c>
      <c r="B652">
        <v>3</v>
      </c>
      <c r="C652">
        <f t="shared" si="10"/>
        <v>19</v>
      </c>
      <c r="D652">
        <f>A652-(C652-1)*133</f>
        <v>70</v>
      </c>
    </row>
    <row r="653" spans="1:4" x14ac:dyDescent="0.5">
      <c r="A653">
        <v>2465</v>
      </c>
      <c r="B653">
        <v>3</v>
      </c>
      <c r="C653">
        <f t="shared" si="10"/>
        <v>19</v>
      </c>
      <c r="D653">
        <f>A653-(C653-1)*133</f>
        <v>71</v>
      </c>
    </row>
    <row r="654" spans="1:4" x14ac:dyDescent="0.5">
      <c r="A654">
        <v>2467</v>
      </c>
      <c r="B654">
        <v>3</v>
      </c>
      <c r="C654">
        <f t="shared" si="10"/>
        <v>19</v>
      </c>
      <c r="D654">
        <f>A654-(C654-1)*133</f>
        <v>73</v>
      </c>
    </row>
    <row r="655" spans="1:4" x14ac:dyDescent="0.5">
      <c r="A655">
        <v>2469</v>
      </c>
      <c r="B655">
        <v>3</v>
      </c>
      <c r="C655">
        <f t="shared" si="10"/>
        <v>19</v>
      </c>
      <c r="D655">
        <f>A655-(C655-1)*133</f>
        <v>75</v>
      </c>
    </row>
    <row r="656" spans="1:4" x14ac:dyDescent="0.5">
      <c r="A656">
        <v>2470</v>
      </c>
      <c r="B656">
        <v>3</v>
      </c>
      <c r="C656">
        <f t="shared" si="10"/>
        <v>19</v>
      </c>
      <c r="D656">
        <f>A656-(C656-1)*133</f>
        <v>76</v>
      </c>
    </row>
    <row r="657" spans="1:4" x14ac:dyDescent="0.5">
      <c r="A657">
        <v>2471</v>
      </c>
      <c r="B657">
        <v>3</v>
      </c>
      <c r="C657">
        <f t="shared" si="10"/>
        <v>19</v>
      </c>
      <c r="D657">
        <f>A657-(C657-1)*133</f>
        <v>77</v>
      </c>
    </row>
    <row r="658" spans="1:4" x14ac:dyDescent="0.5">
      <c r="A658">
        <v>2473</v>
      </c>
      <c r="B658">
        <v>3</v>
      </c>
      <c r="C658">
        <f t="shared" si="10"/>
        <v>19</v>
      </c>
      <c r="D658">
        <f>A658-(C658-1)*133</f>
        <v>79</v>
      </c>
    </row>
    <row r="659" spans="1:4" x14ac:dyDescent="0.5">
      <c r="A659">
        <v>2325</v>
      </c>
      <c r="B659">
        <v>3</v>
      </c>
      <c r="C659">
        <f t="shared" si="10"/>
        <v>18</v>
      </c>
      <c r="D659">
        <f>A659-(C659-1)*133</f>
        <v>64</v>
      </c>
    </row>
    <row r="660" spans="1:4" x14ac:dyDescent="0.5">
      <c r="A660">
        <v>2328</v>
      </c>
      <c r="B660">
        <v>3</v>
      </c>
      <c r="C660">
        <f t="shared" si="10"/>
        <v>18</v>
      </c>
      <c r="D660">
        <f>A660-(C660-1)*133</f>
        <v>67</v>
      </c>
    </row>
    <row r="661" spans="1:4" x14ac:dyDescent="0.5">
      <c r="A661">
        <v>2330</v>
      </c>
      <c r="B661">
        <v>3</v>
      </c>
      <c r="C661">
        <f t="shared" si="10"/>
        <v>18</v>
      </c>
      <c r="D661">
        <f>A661-(C661-1)*133</f>
        <v>69</v>
      </c>
    </row>
    <row r="662" spans="1:4" x14ac:dyDescent="0.5">
      <c r="A662">
        <v>2331</v>
      </c>
      <c r="B662">
        <v>3</v>
      </c>
      <c r="C662">
        <f t="shared" si="10"/>
        <v>18</v>
      </c>
      <c r="D662">
        <f>A662-(C662-1)*133</f>
        <v>70</v>
      </c>
    </row>
    <row r="663" spans="1:4" x14ac:dyDescent="0.5">
      <c r="A663">
        <v>2332</v>
      </c>
      <c r="B663">
        <v>3</v>
      </c>
      <c r="C663">
        <f t="shared" si="10"/>
        <v>18</v>
      </c>
      <c r="D663">
        <f>A663-(C663-1)*133</f>
        <v>71</v>
      </c>
    </row>
    <row r="664" spans="1:4" x14ac:dyDescent="0.5">
      <c r="A664">
        <v>2335</v>
      </c>
      <c r="B664">
        <v>3</v>
      </c>
      <c r="C664">
        <f t="shared" si="10"/>
        <v>18</v>
      </c>
      <c r="D664">
        <f>A664-(C664-1)*133</f>
        <v>74</v>
      </c>
    </row>
    <row r="665" spans="1:4" x14ac:dyDescent="0.5">
      <c r="A665">
        <v>2336</v>
      </c>
      <c r="B665">
        <v>3</v>
      </c>
      <c r="C665">
        <f t="shared" si="10"/>
        <v>18</v>
      </c>
      <c r="D665">
        <f>A665-(C665-1)*133</f>
        <v>75</v>
      </c>
    </row>
    <row r="666" spans="1:4" x14ac:dyDescent="0.5">
      <c r="A666">
        <v>2338</v>
      </c>
      <c r="B666">
        <v>3</v>
      </c>
      <c r="C666">
        <f t="shared" si="10"/>
        <v>18</v>
      </c>
      <c r="D666">
        <f>A666-(C666-1)*133</f>
        <v>77</v>
      </c>
    </row>
    <row r="667" spans="1:4" x14ac:dyDescent="0.5">
      <c r="A667">
        <v>2339</v>
      </c>
      <c r="B667">
        <v>3</v>
      </c>
      <c r="C667">
        <f t="shared" si="10"/>
        <v>18</v>
      </c>
      <c r="D667">
        <f>A667-(C667-1)*133</f>
        <v>78</v>
      </c>
    </row>
    <row r="668" spans="1:4" x14ac:dyDescent="0.5">
      <c r="A668">
        <v>2340</v>
      </c>
      <c r="B668">
        <v>3</v>
      </c>
      <c r="C668">
        <f t="shared" si="10"/>
        <v>18</v>
      </c>
      <c r="D668">
        <f>A668-(C668-1)*133</f>
        <v>79</v>
      </c>
    </row>
    <row r="669" spans="1:4" x14ac:dyDescent="0.5">
      <c r="A669">
        <v>2193</v>
      </c>
      <c r="B669">
        <v>3</v>
      </c>
      <c r="C669">
        <f t="shared" si="10"/>
        <v>17</v>
      </c>
      <c r="D669">
        <f>A669-(C669-1)*133</f>
        <v>65</v>
      </c>
    </row>
    <row r="670" spans="1:4" x14ac:dyDescent="0.5">
      <c r="A670">
        <v>2196</v>
      </c>
      <c r="B670">
        <v>3</v>
      </c>
      <c r="C670">
        <f t="shared" si="10"/>
        <v>17</v>
      </c>
      <c r="D670">
        <f>A670-(C670-1)*133</f>
        <v>68</v>
      </c>
    </row>
    <row r="671" spans="1:4" x14ac:dyDescent="0.5">
      <c r="A671">
        <v>2197</v>
      </c>
      <c r="B671">
        <v>3</v>
      </c>
      <c r="C671">
        <f t="shared" si="10"/>
        <v>17</v>
      </c>
      <c r="D671">
        <f>A671-(C671-1)*133</f>
        <v>69</v>
      </c>
    </row>
    <row r="672" spans="1:4" x14ac:dyDescent="0.5">
      <c r="A672">
        <v>2199</v>
      </c>
      <c r="B672">
        <v>3</v>
      </c>
      <c r="C672">
        <f t="shared" si="10"/>
        <v>17</v>
      </c>
      <c r="D672">
        <f>A672-(C672-1)*133</f>
        <v>71</v>
      </c>
    </row>
    <row r="673" spans="1:4" x14ac:dyDescent="0.5">
      <c r="A673">
        <v>2202</v>
      </c>
      <c r="B673">
        <v>3</v>
      </c>
      <c r="C673">
        <f t="shared" si="10"/>
        <v>17</v>
      </c>
      <c r="D673">
        <f>A673-(C673-1)*133</f>
        <v>74</v>
      </c>
    </row>
    <row r="674" spans="1:4" x14ac:dyDescent="0.5">
      <c r="A674">
        <v>2204</v>
      </c>
      <c r="B674">
        <v>3</v>
      </c>
      <c r="C674">
        <f t="shared" si="10"/>
        <v>17</v>
      </c>
      <c r="D674">
        <f>A674-(C674-1)*133</f>
        <v>76</v>
      </c>
    </row>
    <row r="675" spans="1:4" x14ac:dyDescent="0.5">
      <c r="A675">
        <v>2205</v>
      </c>
      <c r="B675">
        <v>3</v>
      </c>
      <c r="C675">
        <f t="shared" si="10"/>
        <v>17</v>
      </c>
      <c r="D675">
        <f>A675-(C675-1)*133</f>
        <v>77</v>
      </c>
    </row>
    <row r="676" spans="1:4" x14ac:dyDescent="0.5">
      <c r="A676">
        <v>2206</v>
      </c>
      <c r="B676">
        <v>3</v>
      </c>
      <c r="C676">
        <f t="shared" si="10"/>
        <v>17</v>
      </c>
      <c r="D676">
        <f>A676-(C676-1)*133</f>
        <v>78</v>
      </c>
    </row>
    <row r="677" spans="1:4" x14ac:dyDescent="0.5">
      <c r="A677">
        <v>2207</v>
      </c>
      <c r="B677">
        <v>3</v>
      </c>
      <c r="C677">
        <f t="shared" si="10"/>
        <v>17</v>
      </c>
      <c r="D677">
        <f>A677-(C677-1)*133</f>
        <v>79</v>
      </c>
    </row>
    <row r="678" spans="1:4" x14ac:dyDescent="0.5">
      <c r="A678">
        <v>2059</v>
      </c>
      <c r="B678">
        <v>3</v>
      </c>
      <c r="C678">
        <f t="shared" si="10"/>
        <v>16</v>
      </c>
      <c r="D678">
        <f>A678-(C678-1)*133</f>
        <v>64</v>
      </c>
    </row>
    <row r="679" spans="1:4" x14ac:dyDescent="0.5">
      <c r="A679">
        <v>2062</v>
      </c>
      <c r="B679">
        <v>3</v>
      </c>
      <c r="C679">
        <f t="shared" si="10"/>
        <v>16</v>
      </c>
      <c r="D679">
        <f>A679-(C679-1)*133</f>
        <v>67</v>
      </c>
    </row>
    <row r="680" spans="1:4" x14ac:dyDescent="0.5">
      <c r="A680">
        <v>2064</v>
      </c>
      <c r="B680">
        <v>3</v>
      </c>
      <c r="C680">
        <f t="shared" si="10"/>
        <v>16</v>
      </c>
      <c r="D680">
        <f>A680-(C680-1)*133</f>
        <v>69</v>
      </c>
    </row>
    <row r="681" spans="1:4" x14ac:dyDescent="0.5">
      <c r="A681">
        <v>2065</v>
      </c>
      <c r="B681">
        <v>3</v>
      </c>
      <c r="C681">
        <f t="shared" si="10"/>
        <v>16</v>
      </c>
      <c r="D681">
        <f>A681-(C681-1)*133</f>
        <v>70</v>
      </c>
    </row>
    <row r="682" spans="1:4" x14ac:dyDescent="0.5">
      <c r="A682">
        <v>2066</v>
      </c>
      <c r="B682">
        <v>3</v>
      </c>
      <c r="C682">
        <f t="shared" si="10"/>
        <v>16</v>
      </c>
      <c r="D682">
        <f>A682-(C682-1)*133</f>
        <v>71</v>
      </c>
    </row>
    <row r="683" spans="1:4" x14ac:dyDescent="0.5">
      <c r="A683">
        <v>2067</v>
      </c>
      <c r="B683">
        <v>3</v>
      </c>
      <c r="C683">
        <f t="shared" si="10"/>
        <v>16</v>
      </c>
      <c r="D683">
        <f>A683-(C683-1)*133</f>
        <v>72</v>
      </c>
    </row>
    <row r="684" spans="1:4" x14ac:dyDescent="0.5">
      <c r="A684">
        <v>2069</v>
      </c>
      <c r="B684">
        <v>3</v>
      </c>
      <c r="C684">
        <f t="shared" si="10"/>
        <v>16</v>
      </c>
      <c r="D684">
        <f>A684-(C684-1)*133</f>
        <v>74</v>
      </c>
    </row>
    <row r="685" spans="1:4" x14ac:dyDescent="0.5">
      <c r="A685">
        <v>2070</v>
      </c>
      <c r="B685">
        <v>3</v>
      </c>
      <c r="C685">
        <f t="shared" si="10"/>
        <v>16</v>
      </c>
      <c r="D685">
        <f>A685-(C685-1)*133</f>
        <v>75</v>
      </c>
    </row>
    <row r="686" spans="1:4" x14ac:dyDescent="0.5">
      <c r="A686">
        <v>2071</v>
      </c>
      <c r="B686">
        <v>3</v>
      </c>
      <c r="C686">
        <f t="shared" si="10"/>
        <v>16</v>
      </c>
      <c r="D686">
        <f>A686-(C686-1)*133</f>
        <v>76</v>
      </c>
    </row>
    <row r="687" spans="1:4" x14ac:dyDescent="0.5">
      <c r="A687">
        <v>2073</v>
      </c>
      <c r="B687">
        <v>3</v>
      </c>
      <c r="C687">
        <f t="shared" si="10"/>
        <v>16</v>
      </c>
      <c r="D687">
        <f>A687-(C687-1)*133</f>
        <v>78</v>
      </c>
    </row>
    <row r="688" spans="1:4" x14ac:dyDescent="0.5">
      <c r="A688">
        <v>2074</v>
      </c>
      <c r="B688">
        <v>3</v>
      </c>
      <c r="C688">
        <f t="shared" si="10"/>
        <v>16</v>
      </c>
      <c r="D688">
        <f>A688-(C688-1)*133</f>
        <v>79</v>
      </c>
    </row>
    <row r="689" spans="1:4" x14ac:dyDescent="0.5">
      <c r="A689">
        <v>1926</v>
      </c>
      <c r="B689">
        <v>3</v>
      </c>
      <c r="C689">
        <f t="shared" si="10"/>
        <v>15</v>
      </c>
      <c r="D689">
        <f>A689-(C689-1)*133</f>
        <v>64</v>
      </c>
    </row>
    <row r="690" spans="1:4" x14ac:dyDescent="0.5">
      <c r="A690">
        <v>1927</v>
      </c>
      <c r="B690">
        <v>3</v>
      </c>
      <c r="C690">
        <f t="shared" si="10"/>
        <v>15</v>
      </c>
      <c r="D690">
        <f>A690-(C690-1)*133</f>
        <v>65</v>
      </c>
    </row>
    <row r="691" spans="1:4" x14ac:dyDescent="0.5">
      <c r="A691">
        <v>1928</v>
      </c>
      <c r="B691">
        <v>3</v>
      </c>
      <c r="C691">
        <f t="shared" si="10"/>
        <v>15</v>
      </c>
      <c r="D691">
        <f>A691-(C691-1)*133</f>
        <v>66</v>
      </c>
    </row>
    <row r="692" spans="1:4" x14ac:dyDescent="0.5">
      <c r="A692">
        <v>1930</v>
      </c>
      <c r="B692">
        <v>3</v>
      </c>
      <c r="C692">
        <f t="shared" si="10"/>
        <v>15</v>
      </c>
      <c r="D692">
        <f>A692-(C692-1)*133</f>
        <v>68</v>
      </c>
    </row>
    <row r="693" spans="1:4" x14ac:dyDescent="0.5">
      <c r="A693">
        <v>1931</v>
      </c>
      <c r="B693">
        <v>3</v>
      </c>
      <c r="C693">
        <f t="shared" si="10"/>
        <v>15</v>
      </c>
      <c r="D693">
        <f>A693-(C693-1)*133</f>
        <v>69</v>
      </c>
    </row>
    <row r="694" spans="1:4" x14ac:dyDescent="0.5">
      <c r="A694">
        <v>1933</v>
      </c>
      <c r="B694">
        <v>3</v>
      </c>
      <c r="C694">
        <f t="shared" si="10"/>
        <v>15</v>
      </c>
      <c r="D694">
        <f>A694-(C694-1)*133</f>
        <v>71</v>
      </c>
    </row>
    <row r="695" spans="1:4" x14ac:dyDescent="0.5">
      <c r="A695">
        <v>1936</v>
      </c>
      <c r="B695">
        <v>3</v>
      </c>
      <c r="C695">
        <f t="shared" si="10"/>
        <v>15</v>
      </c>
      <c r="D695">
        <f>A695-(C695-1)*133</f>
        <v>74</v>
      </c>
    </row>
    <row r="696" spans="1:4" x14ac:dyDescent="0.5">
      <c r="A696">
        <v>1937</v>
      </c>
      <c r="B696">
        <v>3</v>
      </c>
      <c r="C696">
        <f t="shared" si="10"/>
        <v>15</v>
      </c>
      <c r="D696">
        <f>A696-(C696-1)*133</f>
        <v>75</v>
      </c>
    </row>
    <row r="697" spans="1:4" x14ac:dyDescent="0.5">
      <c r="A697">
        <v>1939</v>
      </c>
      <c r="B697">
        <v>3</v>
      </c>
      <c r="C697">
        <f t="shared" si="10"/>
        <v>15</v>
      </c>
      <c r="D697">
        <f>A697-(C697-1)*133</f>
        <v>77</v>
      </c>
    </row>
    <row r="698" spans="1:4" x14ac:dyDescent="0.5">
      <c r="A698">
        <v>1941</v>
      </c>
      <c r="B698">
        <v>3</v>
      </c>
      <c r="C698">
        <f t="shared" si="10"/>
        <v>15</v>
      </c>
      <c r="D698">
        <f>A698-(C698-1)*133</f>
        <v>79</v>
      </c>
    </row>
    <row r="699" spans="1:4" x14ac:dyDescent="0.5">
      <c r="A699">
        <v>1794</v>
      </c>
      <c r="B699">
        <v>3</v>
      </c>
      <c r="C699">
        <f t="shared" si="10"/>
        <v>14</v>
      </c>
      <c r="D699">
        <f>A699-(C699-1)*133</f>
        <v>65</v>
      </c>
    </row>
    <row r="700" spans="1:4" x14ac:dyDescent="0.5">
      <c r="A700">
        <v>1795</v>
      </c>
      <c r="B700">
        <v>3</v>
      </c>
      <c r="C700">
        <f t="shared" si="10"/>
        <v>14</v>
      </c>
      <c r="D700">
        <f>A700-(C700-1)*133</f>
        <v>66</v>
      </c>
    </row>
    <row r="701" spans="1:4" x14ac:dyDescent="0.5">
      <c r="A701">
        <v>1799</v>
      </c>
      <c r="B701">
        <v>3</v>
      </c>
      <c r="C701">
        <f t="shared" si="10"/>
        <v>14</v>
      </c>
      <c r="D701">
        <f>A701-(C701-1)*133</f>
        <v>70</v>
      </c>
    </row>
    <row r="702" spans="1:4" x14ac:dyDescent="0.5">
      <c r="A702">
        <v>1800</v>
      </c>
      <c r="B702">
        <v>3</v>
      </c>
      <c r="C702">
        <f t="shared" si="10"/>
        <v>14</v>
      </c>
      <c r="D702">
        <f>A702-(C702-1)*133</f>
        <v>71</v>
      </c>
    </row>
    <row r="703" spans="1:4" x14ac:dyDescent="0.5">
      <c r="A703">
        <v>1801</v>
      </c>
      <c r="B703">
        <v>3</v>
      </c>
      <c r="C703">
        <f t="shared" si="10"/>
        <v>14</v>
      </c>
      <c r="D703">
        <f>A703-(C703-1)*133</f>
        <v>72</v>
      </c>
    </row>
    <row r="704" spans="1:4" x14ac:dyDescent="0.5">
      <c r="A704">
        <v>1804</v>
      </c>
      <c r="B704">
        <v>3</v>
      </c>
      <c r="C704">
        <f t="shared" si="10"/>
        <v>14</v>
      </c>
      <c r="D704">
        <f>A704-(C704-1)*133</f>
        <v>75</v>
      </c>
    </row>
    <row r="705" spans="1:4" x14ac:dyDescent="0.5">
      <c r="A705">
        <v>1805</v>
      </c>
      <c r="B705">
        <v>3</v>
      </c>
      <c r="C705">
        <f t="shared" si="10"/>
        <v>14</v>
      </c>
      <c r="D705">
        <f>A705-(C705-1)*133</f>
        <v>76</v>
      </c>
    </row>
    <row r="706" spans="1:4" x14ac:dyDescent="0.5">
      <c r="A706">
        <v>1806</v>
      </c>
      <c r="B706">
        <v>3</v>
      </c>
      <c r="C706">
        <f t="shared" si="10"/>
        <v>14</v>
      </c>
      <c r="D706">
        <f>A706-(C706-1)*133</f>
        <v>77</v>
      </c>
    </row>
    <row r="707" spans="1:4" x14ac:dyDescent="0.5">
      <c r="A707">
        <v>1807</v>
      </c>
      <c r="B707">
        <v>3</v>
      </c>
      <c r="C707">
        <f t="shared" ref="C707:C770" si="11">CEILING(A707/133, 1)</f>
        <v>14</v>
      </c>
      <c r="D707">
        <f>A707-(C707-1)*133</f>
        <v>78</v>
      </c>
    </row>
    <row r="708" spans="1:4" x14ac:dyDescent="0.5">
      <c r="A708">
        <v>1808</v>
      </c>
      <c r="B708">
        <v>3</v>
      </c>
      <c r="C708">
        <f t="shared" si="11"/>
        <v>14</v>
      </c>
      <c r="D708">
        <f>A708-(C708-1)*133</f>
        <v>79</v>
      </c>
    </row>
    <row r="709" spans="1:4" x14ac:dyDescent="0.5">
      <c r="A709">
        <v>1661</v>
      </c>
      <c r="B709">
        <v>3</v>
      </c>
      <c r="C709">
        <f t="shared" si="11"/>
        <v>13</v>
      </c>
      <c r="D709">
        <f>A709-(C709-1)*133</f>
        <v>65</v>
      </c>
    </row>
    <row r="710" spans="1:4" x14ac:dyDescent="0.5">
      <c r="A710">
        <v>1662</v>
      </c>
      <c r="B710">
        <v>3</v>
      </c>
      <c r="C710">
        <f t="shared" si="11"/>
        <v>13</v>
      </c>
      <c r="D710">
        <f>A710-(C710-1)*133</f>
        <v>66</v>
      </c>
    </row>
    <row r="711" spans="1:4" x14ac:dyDescent="0.5">
      <c r="A711">
        <v>1664</v>
      </c>
      <c r="B711">
        <v>3</v>
      </c>
      <c r="C711">
        <f t="shared" si="11"/>
        <v>13</v>
      </c>
      <c r="D711">
        <f>A711-(C711-1)*133</f>
        <v>68</v>
      </c>
    </row>
    <row r="712" spans="1:4" x14ac:dyDescent="0.5">
      <c r="A712">
        <v>1665</v>
      </c>
      <c r="B712">
        <v>3</v>
      </c>
      <c r="C712">
        <f t="shared" si="11"/>
        <v>13</v>
      </c>
      <c r="D712">
        <f>A712-(C712-1)*133</f>
        <v>69</v>
      </c>
    </row>
    <row r="713" spans="1:4" x14ac:dyDescent="0.5">
      <c r="A713">
        <v>1666</v>
      </c>
      <c r="B713">
        <v>3</v>
      </c>
      <c r="C713">
        <f t="shared" si="11"/>
        <v>13</v>
      </c>
      <c r="D713">
        <f>A713-(C713-1)*133</f>
        <v>70</v>
      </c>
    </row>
    <row r="714" spans="1:4" x14ac:dyDescent="0.5">
      <c r="A714">
        <v>1667</v>
      </c>
      <c r="B714">
        <v>3</v>
      </c>
      <c r="C714">
        <f t="shared" si="11"/>
        <v>13</v>
      </c>
      <c r="D714">
        <f>A714-(C714-1)*133</f>
        <v>71</v>
      </c>
    </row>
    <row r="715" spans="1:4" x14ac:dyDescent="0.5">
      <c r="A715">
        <v>1672</v>
      </c>
      <c r="B715">
        <v>3</v>
      </c>
      <c r="C715">
        <f t="shared" si="11"/>
        <v>13</v>
      </c>
      <c r="D715">
        <f>A715-(C715-1)*133</f>
        <v>76</v>
      </c>
    </row>
    <row r="716" spans="1:4" x14ac:dyDescent="0.5">
      <c r="A716">
        <v>1673</v>
      </c>
      <c r="B716">
        <v>3</v>
      </c>
      <c r="C716">
        <f t="shared" si="11"/>
        <v>13</v>
      </c>
      <c r="D716">
        <f>A716-(C716-1)*133</f>
        <v>77</v>
      </c>
    </row>
    <row r="717" spans="1:4" x14ac:dyDescent="0.5">
      <c r="A717">
        <v>1674</v>
      </c>
      <c r="B717">
        <v>3</v>
      </c>
      <c r="C717">
        <f t="shared" si="11"/>
        <v>13</v>
      </c>
      <c r="D717">
        <f>A717-(C717-1)*133</f>
        <v>78</v>
      </c>
    </row>
    <row r="718" spans="1:4" x14ac:dyDescent="0.5">
      <c r="A718">
        <v>1675</v>
      </c>
      <c r="B718">
        <v>3</v>
      </c>
      <c r="C718">
        <f t="shared" si="11"/>
        <v>13</v>
      </c>
      <c r="D718">
        <f>A718-(C718-1)*133</f>
        <v>79</v>
      </c>
    </row>
    <row r="719" spans="1:4" x14ac:dyDescent="0.5">
      <c r="A719">
        <v>1532</v>
      </c>
      <c r="B719">
        <v>3</v>
      </c>
      <c r="C719">
        <f t="shared" si="11"/>
        <v>12</v>
      </c>
      <c r="D719">
        <f>A719-(C719-1)*133</f>
        <v>69</v>
      </c>
    </row>
    <row r="720" spans="1:4" x14ac:dyDescent="0.5">
      <c r="A720">
        <v>1534</v>
      </c>
      <c r="B720">
        <v>3</v>
      </c>
      <c r="C720">
        <f t="shared" si="11"/>
        <v>12</v>
      </c>
      <c r="D720">
        <f>A720-(C720-1)*133</f>
        <v>71</v>
      </c>
    </row>
    <row r="721" spans="1:4" x14ac:dyDescent="0.5">
      <c r="A721">
        <v>1535</v>
      </c>
      <c r="B721">
        <v>3</v>
      </c>
      <c r="C721">
        <f t="shared" si="11"/>
        <v>12</v>
      </c>
      <c r="D721">
        <f>A721-(C721-1)*133</f>
        <v>72</v>
      </c>
    </row>
    <row r="722" spans="1:4" x14ac:dyDescent="0.5">
      <c r="A722">
        <v>1538</v>
      </c>
      <c r="B722">
        <v>3</v>
      </c>
      <c r="C722">
        <f t="shared" si="11"/>
        <v>12</v>
      </c>
      <c r="D722">
        <f>A722-(C722-1)*133</f>
        <v>75</v>
      </c>
    </row>
    <row r="723" spans="1:4" x14ac:dyDescent="0.5">
      <c r="A723">
        <v>1539</v>
      </c>
      <c r="B723">
        <v>3</v>
      </c>
      <c r="C723">
        <f t="shared" si="11"/>
        <v>12</v>
      </c>
      <c r="D723">
        <f>A723-(C723-1)*133</f>
        <v>76</v>
      </c>
    </row>
    <row r="724" spans="1:4" x14ac:dyDescent="0.5">
      <c r="A724">
        <v>1540</v>
      </c>
      <c r="B724">
        <v>3</v>
      </c>
      <c r="C724">
        <f t="shared" si="11"/>
        <v>12</v>
      </c>
      <c r="D724">
        <f>A724-(C724-1)*133</f>
        <v>77</v>
      </c>
    </row>
    <row r="725" spans="1:4" x14ac:dyDescent="0.5">
      <c r="A725">
        <v>1541</v>
      </c>
      <c r="B725">
        <v>3</v>
      </c>
      <c r="C725">
        <f t="shared" si="11"/>
        <v>12</v>
      </c>
      <c r="D725">
        <f>A725-(C725-1)*133</f>
        <v>78</v>
      </c>
    </row>
    <row r="726" spans="1:4" x14ac:dyDescent="0.5">
      <c r="A726">
        <v>1399</v>
      </c>
      <c r="B726">
        <v>3</v>
      </c>
      <c r="C726">
        <f t="shared" si="11"/>
        <v>11</v>
      </c>
      <c r="D726">
        <f>A726-(C726-1)*133</f>
        <v>69</v>
      </c>
    </row>
    <row r="727" spans="1:4" x14ac:dyDescent="0.5">
      <c r="A727">
        <v>1401</v>
      </c>
      <c r="B727">
        <v>3</v>
      </c>
      <c r="C727">
        <f t="shared" si="11"/>
        <v>11</v>
      </c>
      <c r="D727">
        <f>A727-(C727-1)*133</f>
        <v>71</v>
      </c>
    </row>
    <row r="728" spans="1:4" x14ac:dyDescent="0.5">
      <c r="A728">
        <v>1402</v>
      </c>
      <c r="B728">
        <v>3</v>
      </c>
      <c r="C728">
        <f t="shared" si="11"/>
        <v>11</v>
      </c>
      <c r="D728">
        <f>A728-(C728-1)*133</f>
        <v>72</v>
      </c>
    </row>
    <row r="729" spans="1:4" x14ac:dyDescent="0.5">
      <c r="A729">
        <v>1403</v>
      </c>
      <c r="B729">
        <v>3</v>
      </c>
      <c r="C729">
        <f t="shared" si="11"/>
        <v>11</v>
      </c>
      <c r="D729">
        <f>A729-(C729-1)*133</f>
        <v>73</v>
      </c>
    </row>
    <row r="730" spans="1:4" x14ac:dyDescent="0.5">
      <c r="A730">
        <v>1406</v>
      </c>
      <c r="B730">
        <v>3</v>
      </c>
      <c r="C730">
        <f t="shared" si="11"/>
        <v>11</v>
      </c>
      <c r="D730">
        <f>A730-(C730-1)*133</f>
        <v>76</v>
      </c>
    </row>
    <row r="731" spans="1:4" x14ac:dyDescent="0.5">
      <c r="A731">
        <v>1408</v>
      </c>
      <c r="B731">
        <v>3</v>
      </c>
      <c r="C731">
        <f t="shared" si="11"/>
        <v>11</v>
      </c>
      <c r="D731">
        <f>A731-(C731-1)*133</f>
        <v>78</v>
      </c>
    </row>
    <row r="732" spans="1:4" x14ac:dyDescent="0.5">
      <c r="A732">
        <v>1409</v>
      </c>
      <c r="B732">
        <v>3</v>
      </c>
      <c r="C732">
        <f t="shared" si="11"/>
        <v>11</v>
      </c>
      <c r="D732">
        <f>A732-(C732-1)*133</f>
        <v>79</v>
      </c>
    </row>
    <row r="733" spans="1:4" x14ac:dyDescent="0.5">
      <c r="A733">
        <v>1267</v>
      </c>
      <c r="B733">
        <v>3</v>
      </c>
      <c r="C733">
        <f t="shared" si="11"/>
        <v>10</v>
      </c>
      <c r="D733">
        <f>A733-(C733-1)*133</f>
        <v>70</v>
      </c>
    </row>
    <row r="734" spans="1:4" x14ac:dyDescent="0.5">
      <c r="A734">
        <v>1270</v>
      </c>
      <c r="B734">
        <v>3</v>
      </c>
      <c r="C734">
        <f t="shared" si="11"/>
        <v>10</v>
      </c>
      <c r="D734">
        <f>A734-(C734-1)*133</f>
        <v>73</v>
      </c>
    </row>
    <row r="735" spans="1:4" x14ac:dyDescent="0.5">
      <c r="A735">
        <v>1272</v>
      </c>
      <c r="B735">
        <v>3</v>
      </c>
      <c r="C735">
        <f t="shared" si="11"/>
        <v>10</v>
      </c>
      <c r="D735">
        <f>A735-(C735-1)*133</f>
        <v>75</v>
      </c>
    </row>
    <row r="736" spans="1:4" x14ac:dyDescent="0.5">
      <c r="A736">
        <v>1274</v>
      </c>
      <c r="B736">
        <v>3</v>
      </c>
      <c r="C736">
        <f t="shared" si="11"/>
        <v>10</v>
      </c>
      <c r="D736">
        <f>A736-(C736-1)*133</f>
        <v>77</v>
      </c>
    </row>
    <row r="737" spans="1:4" x14ac:dyDescent="0.5">
      <c r="A737">
        <v>1275</v>
      </c>
      <c r="B737">
        <v>3</v>
      </c>
      <c r="C737">
        <f t="shared" si="11"/>
        <v>10</v>
      </c>
      <c r="D737">
        <f>A737-(C737-1)*133</f>
        <v>78</v>
      </c>
    </row>
    <row r="738" spans="1:4" x14ac:dyDescent="0.5">
      <c r="A738">
        <v>1137</v>
      </c>
      <c r="B738">
        <v>3</v>
      </c>
      <c r="C738">
        <f t="shared" si="11"/>
        <v>9</v>
      </c>
      <c r="D738">
        <f>A738-(C738-1)*133</f>
        <v>73</v>
      </c>
    </row>
    <row r="739" spans="1:4" x14ac:dyDescent="0.5">
      <c r="A739">
        <v>1139</v>
      </c>
      <c r="B739">
        <v>3</v>
      </c>
      <c r="C739">
        <f t="shared" si="11"/>
        <v>9</v>
      </c>
      <c r="D739">
        <f>A739-(C739-1)*133</f>
        <v>75</v>
      </c>
    </row>
    <row r="740" spans="1:4" x14ac:dyDescent="0.5">
      <c r="A740">
        <v>1140</v>
      </c>
      <c r="B740">
        <v>3</v>
      </c>
      <c r="C740">
        <f t="shared" si="11"/>
        <v>9</v>
      </c>
      <c r="D740">
        <f>A740-(C740-1)*133</f>
        <v>76</v>
      </c>
    </row>
    <row r="741" spans="1:4" x14ac:dyDescent="0.5">
      <c r="A741">
        <v>7528</v>
      </c>
      <c r="B741">
        <v>4</v>
      </c>
      <c r="C741">
        <f t="shared" si="11"/>
        <v>57</v>
      </c>
      <c r="D741">
        <f>A741-(C741-1)*133</f>
        <v>80</v>
      </c>
    </row>
    <row r="742" spans="1:4" x14ac:dyDescent="0.5">
      <c r="A742">
        <v>7394</v>
      </c>
      <c r="B742">
        <v>4</v>
      </c>
      <c r="C742">
        <f t="shared" si="11"/>
        <v>56</v>
      </c>
      <c r="D742">
        <f>A742-(C742-1)*133</f>
        <v>79</v>
      </c>
    </row>
    <row r="743" spans="1:4" x14ac:dyDescent="0.5">
      <c r="A743">
        <v>7395</v>
      </c>
      <c r="B743">
        <v>4</v>
      </c>
      <c r="C743">
        <f t="shared" si="11"/>
        <v>56</v>
      </c>
      <c r="D743">
        <f>A743-(C743-1)*133</f>
        <v>80</v>
      </c>
    </row>
    <row r="744" spans="1:4" x14ac:dyDescent="0.5">
      <c r="A744">
        <v>7261</v>
      </c>
      <c r="B744">
        <v>4</v>
      </c>
      <c r="C744">
        <f t="shared" si="11"/>
        <v>55</v>
      </c>
      <c r="D744">
        <f>A744-(C744-1)*133</f>
        <v>79</v>
      </c>
    </row>
    <row r="745" spans="1:4" x14ac:dyDescent="0.5">
      <c r="A745">
        <v>7262</v>
      </c>
      <c r="B745">
        <v>4</v>
      </c>
      <c r="C745">
        <f t="shared" si="11"/>
        <v>55</v>
      </c>
      <c r="D745">
        <f>A745-(C745-1)*133</f>
        <v>80</v>
      </c>
    </row>
    <row r="746" spans="1:4" x14ac:dyDescent="0.5">
      <c r="A746">
        <v>7127</v>
      </c>
      <c r="B746">
        <v>4</v>
      </c>
      <c r="C746">
        <f t="shared" si="11"/>
        <v>54</v>
      </c>
      <c r="D746">
        <f>A746-(C746-1)*133</f>
        <v>78</v>
      </c>
    </row>
    <row r="747" spans="1:4" x14ac:dyDescent="0.5">
      <c r="A747">
        <v>7128</v>
      </c>
      <c r="B747">
        <v>4</v>
      </c>
      <c r="C747">
        <f t="shared" si="11"/>
        <v>54</v>
      </c>
      <c r="D747">
        <f>A747-(C747-1)*133</f>
        <v>79</v>
      </c>
    </row>
    <row r="748" spans="1:4" x14ac:dyDescent="0.5">
      <c r="A748">
        <v>6994</v>
      </c>
      <c r="B748">
        <v>4</v>
      </c>
      <c r="C748">
        <f t="shared" si="11"/>
        <v>53</v>
      </c>
      <c r="D748">
        <f>A748-(C748-1)*133</f>
        <v>78</v>
      </c>
    </row>
    <row r="749" spans="1:4" x14ac:dyDescent="0.5">
      <c r="A749">
        <v>6996</v>
      </c>
      <c r="B749">
        <v>4</v>
      </c>
      <c r="C749">
        <f t="shared" si="11"/>
        <v>53</v>
      </c>
      <c r="D749">
        <f>A749-(C749-1)*133</f>
        <v>80</v>
      </c>
    </row>
    <row r="750" spans="1:4" x14ac:dyDescent="0.5">
      <c r="A750">
        <v>6860</v>
      </c>
      <c r="B750">
        <v>4</v>
      </c>
      <c r="C750">
        <f t="shared" si="11"/>
        <v>52</v>
      </c>
      <c r="D750">
        <f>A750-(C750-1)*133</f>
        <v>77</v>
      </c>
    </row>
    <row r="751" spans="1:4" x14ac:dyDescent="0.5">
      <c r="A751">
        <v>6861</v>
      </c>
      <c r="B751">
        <v>4</v>
      </c>
      <c r="C751">
        <f t="shared" si="11"/>
        <v>52</v>
      </c>
      <c r="D751">
        <f>A751-(C751-1)*133</f>
        <v>78</v>
      </c>
    </row>
    <row r="752" spans="1:4" x14ac:dyDescent="0.5">
      <c r="A752">
        <v>6862</v>
      </c>
      <c r="B752">
        <v>4</v>
      </c>
      <c r="C752">
        <f t="shared" si="11"/>
        <v>52</v>
      </c>
      <c r="D752">
        <f>A752-(C752-1)*133</f>
        <v>79</v>
      </c>
    </row>
    <row r="753" spans="1:4" x14ac:dyDescent="0.5">
      <c r="A753">
        <v>6865</v>
      </c>
      <c r="B753">
        <v>4</v>
      </c>
      <c r="C753">
        <f t="shared" si="11"/>
        <v>52</v>
      </c>
      <c r="D753">
        <f>A753-(C753-1)*133</f>
        <v>82</v>
      </c>
    </row>
    <row r="754" spans="1:4" x14ac:dyDescent="0.5">
      <c r="A754">
        <v>6727</v>
      </c>
      <c r="B754">
        <v>4</v>
      </c>
      <c r="C754">
        <f t="shared" si="11"/>
        <v>51</v>
      </c>
      <c r="D754">
        <f>A754-(C754-1)*133</f>
        <v>77</v>
      </c>
    </row>
    <row r="755" spans="1:4" x14ac:dyDescent="0.5">
      <c r="A755">
        <v>6728</v>
      </c>
      <c r="B755">
        <v>4</v>
      </c>
      <c r="C755">
        <f t="shared" si="11"/>
        <v>51</v>
      </c>
      <c r="D755">
        <f>A755-(C755-1)*133</f>
        <v>78</v>
      </c>
    </row>
    <row r="756" spans="1:4" x14ac:dyDescent="0.5">
      <c r="A756">
        <v>6730</v>
      </c>
      <c r="B756">
        <v>4</v>
      </c>
      <c r="C756">
        <f t="shared" si="11"/>
        <v>51</v>
      </c>
      <c r="D756">
        <f>A756-(C756-1)*133</f>
        <v>80</v>
      </c>
    </row>
    <row r="757" spans="1:4" x14ac:dyDescent="0.5">
      <c r="A757">
        <v>6593</v>
      </c>
      <c r="B757">
        <v>4</v>
      </c>
      <c r="C757">
        <f t="shared" si="11"/>
        <v>50</v>
      </c>
      <c r="D757">
        <f>A757-(C757-1)*133</f>
        <v>76</v>
      </c>
    </row>
    <row r="758" spans="1:4" x14ac:dyDescent="0.5">
      <c r="A758">
        <v>6594</v>
      </c>
      <c r="B758">
        <v>4</v>
      </c>
      <c r="C758">
        <f t="shared" si="11"/>
        <v>50</v>
      </c>
      <c r="D758">
        <f>A758-(C758-1)*133</f>
        <v>77</v>
      </c>
    </row>
    <row r="759" spans="1:4" x14ac:dyDescent="0.5">
      <c r="A759">
        <v>6595</v>
      </c>
      <c r="B759">
        <v>4</v>
      </c>
      <c r="C759">
        <f t="shared" si="11"/>
        <v>50</v>
      </c>
      <c r="D759">
        <f>A759-(C759-1)*133</f>
        <v>78</v>
      </c>
    </row>
    <row r="760" spans="1:4" x14ac:dyDescent="0.5">
      <c r="A760">
        <v>6596</v>
      </c>
      <c r="B760">
        <v>4</v>
      </c>
      <c r="C760">
        <f t="shared" si="11"/>
        <v>50</v>
      </c>
      <c r="D760">
        <f>A760-(C760-1)*133</f>
        <v>79</v>
      </c>
    </row>
    <row r="761" spans="1:4" x14ac:dyDescent="0.5">
      <c r="A761">
        <v>6599</v>
      </c>
      <c r="B761">
        <v>4</v>
      </c>
      <c r="C761">
        <f t="shared" si="11"/>
        <v>50</v>
      </c>
      <c r="D761">
        <f>A761-(C761-1)*133</f>
        <v>82</v>
      </c>
    </row>
    <row r="762" spans="1:4" x14ac:dyDescent="0.5">
      <c r="A762">
        <v>6600</v>
      </c>
      <c r="B762">
        <v>4</v>
      </c>
      <c r="C762">
        <f t="shared" si="11"/>
        <v>50</v>
      </c>
      <c r="D762">
        <f>A762-(C762-1)*133</f>
        <v>83</v>
      </c>
    </row>
    <row r="763" spans="1:4" x14ac:dyDescent="0.5">
      <c r="A763">
        <v>6460</v>
      </c>
      <c r="B763">
        <v>4</v>
      </c>
      <c r="C763">
        <f t="shared" si="11"/>
        <v>49</v>
      </c>
      <c r="D763">
        <f>A763-(C763-1)*133</f>
        <v>76</v>
      </c>
    </row>
    <row r="764" spans="1:4" x14ac:dyDescent="0.5">
      <c r="A764">
        <v>6462</v>
      </c>
      <c r="B764">
        <v>4</v>
      </c>
      <c r="C764">
        <f t="shared" si="11"/>
        <v>49</v>
      </c>
      <c r="D764">
        <f>A764-(C764-1)*133</f>
        <v>78</v>
      </c>
    </row>
    <row r="765" spans="1:4" x14ac:dyDescent="0.5">
      <c r="A765">
        <v>6464</v>
      </c>
      <c r="B765">
        <v>4</v>
      </c>
      <c r="C765">
        <f t="shared" si="11"/>
        <v>49</v>
      </c>
      <c r="D765">
        <f>A765-(C765-1)*133</f>
        <v>80</v>
      </c>
    </row>
    <row r="766" spans="1:4" x14ac:dyDescent="0.5">
      <c r="A766">
        <v>6466</v>
      </c>
      <c r="B766">
        <v>4</v>
      </c>
      <c r="C766">
        <f t="shared" si="11"/>
        <v>49</v>
      </c>
      <c r="D766">
        <f>A766-(C766-1)*133</f>
        <v>82</v>
      </c>
    </row>
    <row r="767" spans="1:4" x14ac:dyDescent="0.5">
      <c r="A767">
        <v>6467</v>
      </c>
      <c r="B767">
        <v>4</v>
      </c>
      <c r="C767">
        <f t="shared" si="11"/>
        <v>49</v>
      </c>
      <c r="D767">
        <f>A767-(C767-1)*133</f>
        <v>83</v>
      </c>
    </row>
    <row r="768" spans="1:4" x14ac:dyDescent="0.5">
      <c r="A768">
        <v>6326</v>
      </c>
      <c r="B768">
        <v>4</v>
      </c>
      <c r="C768">
        <f t="shared" si="11"/>
        <v>48</v>
      </c>
      <c r="D768">
        <f>A768-(C768-1)*133</f>
        <v>75</v>
      </c>
    </row>
    <row r="769" spans="1:4" x14ac:dyDescent="0.5">
      <c r="A769">
        <v>6328</v>
      </c>
      <c r="B769">
        <v>4</v>
      </c>
      <c r="C769">
        <f t="shared" si="11"/>
        <v>48</v>
      </c>
      <c r="D769">
        <f>A769-(C769-1)*133</f>
        <v>77</v>
      </c>
    </row>
    <row r="770" spans="1:4" x14ac:dyDescent="0.5">
      <c r="A770">
        <v>6330</v>
      </c>
      <c r="B770">
        <v>4</v>
      </c>
      <c r="C770">
        <f t="shared" si="11"/>
        <v>48</v>
      </c>
      <c r="D770">
        <f>A770-(C770-1)*133</f>
        <v>79</v>
      </c>
    </row>
    <row r="771" spans="1:4" x14ac:dyDescent="0.5">
      <c r="A771">
        <v>6331</v>
      </c>
      <c r="B771">
        <v>4</v>
      </c>
      <c r="C771">
        <f t="shared" ref="C771:C834" si="12">CEILING(A771/133, 1)</f>
        <v>48</v>
      </c>
      <c r="D771">
        <f>A771-(C771-1)*133</f>
        <v>80</v>
      </c>
    </row>
    <row r="772" spans="1:4" x14ac:dyDescent="0.5">
      <c r="A772">
        <v>6333</v>
      </c>
      <c r="B772">
        <v>4</v>
      </c>
      <c r="C772">
        <f t="shared" si="12"/>
        <v>48</v>
      </c>
      <c r="D772">
        <f>A772-(C772-1)*133</f>
        <v>82</v>
      </c>
    </row>
    <row r="773" spans="1:4" x14ac:dyDescent="0.5">
      <c r="A773">
        <v>6335</v>
      </c>
      <c r="B773">
        <v>4</v>
      </c>
      <c r="C773">
        <f t="shared" si="12"/>
        <v>48</v>
      </c>
      <c r="D773">
        <f>A773-(C773-1)*133</f>
        <v>84</v>
      </c>
    </row>
    <row r="774" spans="1:4" x14ac:dyDescent="0.5">
      <c r="A774">
        <v>6193</v>
      </c>
      <c r="B774">
        <v>4</v>
      </c>
      <c r="C774">
        <f t="shared" si="12"/>
        <v>47</v>
      </c>
      <c r="D774">
        <f>A774-(C774-1)*133</f>
        <v>75</v>
      </c>
    </row>
    <row r="775" spans="1:4" x14ac:dyDescent="0.5">
      <c r="A775">
        <v>6194</v>
      </c>
      <c r="B775">
        <v>4</v>
      </c>
      <c r="C775">
        <f t="shared" si="12"/>
        <v>47</v>
      </c>
      <c r="D775">
        <f>A775-(C775-1)*133</f>
        <v>76</v>
      </c>
    </row>
    <row r="776" spans="1:4" x14ac:dyDescent="0.5">
      <c r="A776">
        <v>6195</v>
      </c>
      <c r="B776">
        <v>4</v>
      </c>
      <c r="C776">
        <f t="shared" si="12"/>
        <v>47</v>
      </c>
      <c r="D776">
        <f>A776-(C776-1)*133</f>
        <v>77</v>
      </c>
    </row>
    <row r="777" spans="1:4" x14ac:dyDescent="0.5">
      <c r="A777">
        <v>6196</v>
      </c>
      <c r="B777">
        <v>4</v>
      </c>
      <c r="C777">
        <f t="shared" si="12"/>
        <v>47</v>
      </c>
      <c r="D777">
        <f>A777-(C777-1)*133</f>
        <v>78</v>
      </c>
    </row>
    <row r="778" spans="1:4" x14ac:dyDescent="0.5">
      <c r="A778">
        <v>6200</v>
      </c>
      <c r="B778">
        <v>4</v>
      </c>
      <c r="C778">
        <f t="shared" si="12"/>
        <v>47</v>
      </c>
      <c r="D778">
        <f>A778-(C778-1)*133</f>
        <v>82</v>
      </c>
    </row>
    <row r="779" spans="1:4" x14ac:dyDescent="0.5">
      <c r="A779">
        <v>6201</v>
      </c>
      <c r="B779">
        <v>4</v>
      </c>
      <c r="C779">
        <f t="shared" si="12"/>
        <v>47</v>
      </c>
      <c r="D779">
        <f>A779-(C779-1)*133</f>
        <v>83</v>
      </c>
    </row>
    <row r="780" spans="1:4" x14ac:dyDescent="0.5">
      <c r="A780">
        <v>6202</v>
      </c>
      <c r="B780">
        <v>4</v>
      </c>
      <c r="C780">
        <f t="shared" si="12"/>
        <v>47</v>
      </c>
      <c r="D780">
        <f>A780-(C780-1)*133</f>
        <v>84</v>
      </c>
    </row>
    <row r="781" spans="1:4" x14ac:dyDescent="0.5">
      <c r="A781">
        <v>6060</v>
      </c>
      <c r="B781">
        <v>4</v>
      </c>
      <c r="C781">
        <f t="shared" si="12"/>
        <v>46</v>
      </c>
      <c r="D781">
        <f>A781-(C781-1)*133</f>
        <v>75</v>
      </c>
    </row>
    <row r="782" spans="1:4" x14ac:dyDescent="0.5">
      <c r="A782">
        <v>6061</v>
      </c>
      <c r="B782">
        <v>4</v>
      </c>
      <c r="C782">
        <f t="shared" si="12"/>
        <v>46</v>
      </c>
      <c r="D782">
        <f>A782-(C782-1)*133</f>
        <v>76</v>
      </c>
    </row>
    <row r="783" spans="1:4" x14ac:dyDescent="0.5">
      <c r="A783">
        <v>6063</v>
      </c>
      <c r="B783">
        <v>4</v>
      </c>
      <c r="C783">
        <f t="shared" si="12"/>
        <v>46</v>
      </c>
      <c r="D783">
        <f>A783-(C783-1)*133</f>
        <v>78</v>
      </c>
    </row>
    <row r="784" spans="1:4" x14ac:dyDescent="0.5">
      <c r="A784">
        <v>6064</v>
      </c>
      <c r="B784">
        <v>4</v>
      </c>
      <c r="C784">
        <f t="shared" si="12"/>
        <v>46</v>
      </c>
      <c r="D784">
        <f>A784-(C784-1)*133</f>
        <v>79</v>
      </c>
    </row>
    <row r="785" spans="1:4" x14ac:dyDescent="0.5">
      <c r="A785">
        <v>6067</v>
      </c>
      <c r="B785">
        <v>4</v>
      </c>
      <c r="C785">
        <f t="shared" si="12"/>
        <v>46</v>
      </c>
      <c r="D785">
        <f>A785-(C785-1)*133</f>
        <v>82</v>
      </c>
    </row>
    <row r="786" spans="1:4" x14ac:dyDescent="0.5">
      <c r="A786">
        <v>6069</v>
      </c>
      <c r="B786">
        <v>4</v>
      </c>
      <c r="C786">
        <f t="shared" si="12"/>
        <v>46</v>
      </c>
      <c r="D786">
        <f>A786-(C786-1)*133</f>
        <v>84</v>
      </c>
    </row>
    <row r="787" spans="1:4" x14ac:dyDescent="0.5">
      <c r="A787">
        <v>6070</v>
      </c>
      <c r="B787">
        <v>4</v>
      </c>
      <c r="C787">
        <f t="shared" si="12"/>
        <v>46</v>
      </c>
      <c r="D787">
        <f>A787-(C787-1)*133</f>
        <v>85</v>
      </c>
    </row>
    <row r="788" spans="1:4" x14ac:dyDescent="0.5">
      <c r="A788">
        <v>6072</v>
      </c>
      <c r="B788">
        <v>4</v>
      </c>
      <c r="C788">
        <f t="shared" si="12"/>
        <v>46</v>
      </c>
      <c r="D788">
        <f>A788-(C788-1)*133</f>
        <v>87</v>
      </c>
    </row>
    <row r="789" spans="1:4" x14ac:dyDescent="0.5">
      <c r="A789">
        <v>5926</v>
      </c>
      <c r="B789">
        <v>4</v>
      </c>
      <c r="C789">
        <f t="shared" si="12"/>
        <v>45</v>
      </c>
      <c r="D789">
        <f>A789-(C789-1)*133</f>
        <v>74</v>
      </c>
    </row>
    <row r="790" spans="1:4" x14ac:dyDescent="0.5">
      <c r="A790">
        <v>5927</v>
      </c>
      <c r="B790">
        <v>4</v>
      </c>
      <c r="C790">
        <f t="shared" si="12"/>
        <v>45</v>
      </c>
      <c r="D790">
        <f>A790-(C790-1)*133</f>
        <v>75</v>
      </c>
    </row>
    <row r="791" spans="1:4" x14ac:dyDescent="0.5">
      <c r="A791">
        <v>5929</v>
      </c>
      <c r="B791">
        <v>4</v>
      </c>
      <c r="C791">
        <f t="shared" si="12"/>
        <v>45</v>
      </c>
      <c r="D791">
        <f>A791-(C791-1)*133</f>
        <v>77</v>
      </c>
    </row>
    <row r="792" spans="1:4" x14ac:dyDescent="0.5">
      <c r="A792">
        <v>5930</v>
      </c>
      <c r="B792">
        <v>4</v>
      </c>
      <c r="C792">
        <f t="shared" si="12"/>
        <v>45</v>
      </c>
      <c r="D792">
        <f>A792-(C792-1)*133</f>
        <v>78</v>
      </c>
    </row>
    <row r="793" spans="1:4" x14ac:dyDescent="0.5">
      <c r="A793">
        <v>5931</v>
      </c>
      <c r="B793">
        <v>4</v>
      </c>
      <c r="C793">
        <f t="shared" si="12"/>
        <v>45</v>
      </c>
      <c r="D793">
        <f>A793-(C793-1)*133</f>
        <v>79</v>
      </c>
    </row>
    <row r="794" spans="1:4" x14ac:dyDescent="0.5">
      <c r="A794">
        <v>5932</v>
      </c>
      <c r="B794">
        <v>4</v>
      </c>
      <c r="C794">
        <f t="shared" si="12"/>
        <v>45</v>
      </c>
      <c r="D794">
        <f>A794-(C794-1)*133</f>
        <v>80</v>
      </c>
    </row>
    <row r="795" spans="1:4" x14ac:dyDescent="0.5">
      <c r="A795">
        <v>5934</v>
      </c>
      <c r="B795">
        <v>4</v>
      </c>
      <c r="C795">
        <f t="shared" si="12"/>
        <v>45</v>
      </c>
      <c r="D795">
        <f>A795-(C795-1)*133</f>
        <v>82</v>
      </c>
    </row>
    <row r="796" spans="1:4" x14ac:dyDescent="0.5">
      <c r="A796">
        <v>5935</v>
      </c>
      <c r="B796">
        <v>4</v>
      </c>
      <c r="C796">
        <f t="shared" si="12"/>
        <v>45</v>
      </c>
      <c r="D796">
        <f>A796-(C796-1)*133</f>
        <v>83</v>
      </c>
    </row>
    <row r="797" spans="1:4" x14ac:dyDescent="0.5">
      <c r="A797">
        <v>5937</v>
      </c>
      <c r="B797">
        <v>4</v>
      </c>
      <c r="C797">
        <f t="shared" si="12"/>
        <v>45</v>
      </c>
      <c r="D797">
        <f>A797-(C797-1)*133</f>
        <v>85</v>
      </c>
    </row>
    <row r="798" spans="1:4" x14ac:dyDescent="0.5">
      <c r="A798">
        <v>5938</v>
      </c>
      <c r="B798">
        <v>4</v>
      </c>
      <c r="C798">
        <f t="shared" si="12"/>
        <v>45</v>
      </c>
      <c r="D798">
        <f>A798-(C798-1)*133</f>
        <v>86</v>
      </c>
    </row>
    <row r="799" spans="1:4" x14ac:dyDescent="0.5">
      <c r="A799">
        <v>5939</v>
      </c>
      <c r="B799">
        <v>4</v>
      </c>
      <c r="C799">
        <f t="shared" si="12"/>
        <v>45</v>
      </c>
      <c r="D799">
        <f>A799-(C799-1)*133</f>
        <v>87</v>
      </c>
    </row>
    <row r="800" spans="1:4" x14ac:dyDescent="0.5">
      <c r="A800">
        <v>5940</v>
      </c>
      <c r="B800">
        <v>4</v>
      </c>
      <c r="C800">
        <f t="shared" si="12"/>
        <v>45</v>
      </c>
      <c r="D800">
        <f>A800-(C800-1)*133</f>
        <v>88</v>
      </c>
    </row>
    <row r="801" spans="1:4" x14ac:dyDescent="0.5">
      <c r="A801">
        <v>5793</v>
      </c>
      <c r="B801">
        <v>4</v>
      </c>
      <c r="C801">
        <f t="shared" si="12"/>
        <v>44</v>
      </c>
      <c r="D801">
        <f>A801-(C801-1)*133</f>
        <v>74</v>
      </c>
    </row>
    <row r="802" spans="1:4" x14ac:dyDescent="0.5">
      <c r="A802">
        <v>5794</v>
      </c>
      <c r="B802">
        <v>4</v>
      </c>
      <c r="C802">
        <f t="shared" si="12"/>
        <v>44</v>
      </c>
      <c r="D802">
        <f>A802-(C802-1)*133</f>
        <v>75</v>
      </c>
    </row>
    <row r="803" spans="1:4" x14ac:dyDescent="0.5">
      <c r="A803">
        <v>5795</v>
      </c>
      <c r="B803">
        <v>4</v>
      </c>
      <c r="C803">
        <f t="shared" si="12"/>
        <v>44</v>
      </c>
      <c r="D803">
        <f>A803-(C803-1)*133</f>
        <v>76</v>
      </c>
    </row>
    <row r="804" spans="1:4" x14ac:dyDescent="0.5">
      <c r="A804">
        <v>5797</v>
      </c>
      <c r="B804">
        <v>4</v>
      </c>
      <c r="C804">
        <f t="shared" si="12"/>
        <v>44</v>
      </c>
      <c r="D804">
        <f>A804-(C804-1)*133</f>
        <v>78</v>
      </c>
    </row>
    <row r="805" spans="1:4" x14ac:dyDescent="0.5">
      <c r="A805">
        <v>5798</v>
      </c>
      <c r="B805">
        <v>4</v>
      </c>
      <c r="C805">
        <f t="shared" si="12"/>
        <v>44</v>
      </c>
      <c r="D805">
        <f>A805-(C805-1)*133</f>
        <v>79</v>
      </c>
    </row>
    <row r="806" spans="1:4" x14ac:dyDescent="0.5">
      <c r="A806">
        <v>5799</v>
      </c>
      <c r="B806">
        <v>4</v>
      </c>
      <c r="C806">
        <f t="shared" si="12"/>
        <v>44</v>
      </c>
      <c r="D806">
        <f>A806-(C806-1)*133</f>
        <v>80</v>
      </c>
    </row>
    <row r="807" spans="1:4" x14ac:dyDescent="0.5">
      <c r="A807">
        <v>5803</v>
      </c>
      <c r="B807">
        <v>4</v>
      </c>
      <c r="C807">
        <f t="shared" si="12"/>
        <v>44</v>
      </c>
      <c r="D807">
        <f>A807-(C807-1)*133</f>
        <v>84</v>
      </c>
    </row>
    <row r="808" spans="1:4" x14ac:dyDescent="0.5">
      <c r="A808">
        <v>5805</v>
      </c>
      <c r="B808">
        <v>4</v>
      </c>
      <c r="C808">
        <f t="shared" si="12"/>
        <v>44</v>
      </c>
      <c r="D808">
        <f>A808-(C808-1)*133</f>
        <v>86</v>
      </c>
    </row>
    <row r="809" spans="1:4" x14ac:dyDescent="0.5">
      <c r="A809">
        <v>5806</v>
      </c>
      <c r="B809">
        <v>4</v>
      </c>
      <c r="C809">
        <f t="shared" si="12"/>
        <v>44</v>
      </c>
      <c r="D809">
        <f>A809-(C809-1)*133</f>
        <v>87</v>
      </c>
    </row>
    <row r="810" spans="1:4" x14ac:dyDescent="0.5">
      <c r="A810">
        <v>5807</v>
      </c>
      <c r="B810">
        <v>4</v>
      </c>
      <c r="C810">
        <f t="shared" si="12"/>
        <v>44</v>
      </c>
      <c r="D810">
        <f>A810-(C810-1)*133</f>
        <v>88</v>
      </c>
    </row>
    <row r="811" spans="1:4" x14ac:dyDescent="0.5">
      <c r="A811">
        <v>5808</v>
      </c>
      <c r="B811">
        <v>4</v>
      </c>
      <c r="C811">
        <f t="shared" si="12"/>
        <v>44</v>
      </c>
      <c r="D811">
        <f>A811-(C811-1)*133</f>
        <v>89</v>
      </c>
    </row>
    <row r="812" spans="1:4" x14ac:dyDescent="0.5">
      <c r="A812">
        <v>5659</v>
      </c>
      <c r="B812">
        <v>4</v>
      </c>
      <c r="C812">
        <f t="shared" si="12"/>
        <v>43</v>
      </c>
      <c r="D812">
        <f>A812-(C812-1)*133</f>
        <v>73</v>
      </c>
    </row>
    <row r="813" spans="1:4" x14ac:dyDescent="0.5">
      <c r="A813">
        <v>5660</v>
      </c>
      <c r="B813">
        <v>4</v>
      </c>
      <c r="C813">
        <f t="shared" si="12"/>
        <v>43</v>
      </c>
      <c r="D813">
        <f>A813-(C813-1)*133</f>
        <v>74</v>
      </c>
    </row>
    <row r="814" spans="1:4" x14ac:dyDescent="0.5">
      <c r="A814">
        <v>5661</v>
      </c>
      <c r="B814">
        <v>4</v>
      </c>
      <c r="C814">
        <f t="shared" si="12"/>
        <v>43</v>
      </c>
      <c r="D814">
        <f>A814-(C814-1)*133</f>
        <v>75</v>
      </c>
    </row>
    <row r="815" spans="1:4" x14ac:dyDescent="0.5">
      <c r="A815">
        <v>5663</v>
      </c>
      <c r="B815">
        <v>4</v>
      </c>
      <c r="C815">
        <f t="shared" si="12"/>
        <v>43</v>
      </c>
      <c r="D815">
        <f>A815-(C815-1)*133</f>
        <v>77</v>
      </c>
    </row>
    <row r="816" spans="1:4" x14ac:dyDescent="0.5">
      <c r="A816">
        <v>5665</v>
      </c>
      <c r="B816">
        <v>4</v>
      </c>
      <c r="C816">
        <f t="shared" si="12"/>
        <v>43</v>
      </c>
      <c r="D816">
        <f>A816-(C816-1)*133</f>
        <v>79</v>
      </c>
    </row>
    <row r="817" spans="1:4" x14ac:dyDescent="0.5">
      <c r="A817">
        <v>5666</v>
      </c>
      <c r="B817">
        <v>4</v>
      </c>
      <c r="C817">
        <f t="shared" si="12"/>
        <v>43</v>
      </c>
      <c r="D817">
        <f>A817-(C817-1)*133</f>
        <v>80</v>
      </c>
    </row>
    <row r="818" spans="1:4" x14ac:dyDescent="0.5">
      <c r="A818">
        <v>5669</v>
      </c>
      <c r="B818">
        <v>4</v>
      </c>
      <c r="C818">
        <f t="shared" si="12"/>
        <v>43</v>
      </c>
      <c r="D818">
        <f>A818-(C818-1)*133</f>
        <v>83</v>
      </c>
    </row>
    <row r="819" spans="1:4" x14ac:dyDescent="0.5">
      <c r="A819">
        <v>5672</v>
      </c>
      <c r="B819">
        <v>4</v>
      </c>
      <c r="C819">
        <f t="shared" si="12"/>
        <v>43</v>
      </c>
      <c r="D819">
        <f>A819-(C819-1)*133</f>
        <v>86</v>
      </c>
    </row>
    <row r="820" spans="1:4" x14ac:dyDescent="0.5">
      <c r="A820">
        <v>5673</v>
      </c>
      <c r="B820">
        <v>4</v>
      </c>
      <c r="C820">
        <f t="shared" si="12"/>
        <v>43</v>
      </c>
      <c r="D820">
        <f>A820-(C820-1)*133</f>
        <v>87</v>
      </c>
    </row>
    <row r="821" spans="1:4" x14ac:dyDescent="0.5">
      <c r="A821">
        <v>5675</v>
      </c>
      <c r="B821">
        <v>4</v>
      </c>
      <c r="C821">
        <f t="shared" si="12"/>
        <v>43</v>
      </c>
      <c r="D821">
        <f>A821-(C821-1)*133</f>
        <v>89</v>
      </c>
    </row>
    <row r="822" spans="1:4" x14ac:dyDescent="0.5">
      <c r="A822">
        <v>5678</v>
      </c>
      <c r="B822">
        <v>4</v>
      </c>
      <c r="C822">
        <f t="shared" si="12"/>
        <v>43</v>
      </c>
      <c r="D822">
        <f>A822-(C822-1)*133</f>
        <v>92</v>
      </c>
    </row>
    <row r="823" spans="1:4" x14ac:dyDescent="0.5">
      <c r="A823">
        <v>5697</v>
      </c>
      <c r="B823">
        <v>4</v>
      </c>
      <c r="C823">
        <f t="shared" si="12"/>
        <v>43</v>
      </c>
      <c r="D823">
        <f>A823-(C823-1)*133</f>
        <v>111</v>
      </c>
    </row>
    <row r="824" spans="1:4" x14ac:dyDescent="0.5">
      <c r="A824">
        <v>5698</v>
      </c>
      <c r="B824">
        <v>4</v>
      </c>
      <c r="C824">
        <f t="shared" si="12"/>
        <v>43</v>
      </c>
      <c r="D824">
        <f>A824-(C824-1)*133</f>
        <v>112</v>
      </c>
    </row>
    <row r="825" spans="1:4" x14ac:dyDescent="0.5">
      <c r="A825">
        <v>5699</v>
      </c>
      <c r="B825">
        <v>4</v>
      </c>
      <c r="C825">
        <f t="shared" si="12"/>
        <v>43</v>
      </c>
      <c r="D825">
        <f>A825-(C825-1)*133</f>
        <v>113</v>
      </c>
    </row>
    <row r="826" spans="1:4" x14ac:dyDescent="0.5">
      <c r="A826">
        <v>5700</v>
      </c>
      <c r="B826">
        <v>4</v>
      </c>
      <c r="C826">
        <f t="shared" si="12"/>
        <v>43</v>
      </c>
      <c r="D826">
        <f>A826-(C826-1)*133</f>
        <v>114</v>
      </c>
    </row>
    <row r="827" spans="1:4" x14ac:dyDescent="0.5">
      <c r="A827">
        <v>5701</v>
      </c>
      <c r="B827">
        <v>4</v>
      </c>
      <c r="C827">
        <f t="shared" si="12"/>
        <v>43</v>
      </c>
      <c r="D827">
        <f>A827-(C827-1)*133</f>
        <v>115</v>
      </c>
    </row>
    <row r="828" spans="1:4" x14ac:dyDescent="0.5">
      <c r="A828">
        <v>5526</v>
      </c>
      <c r="B828">
        <v>4</v>
      </c>
      <c r="C828">
        <f t="shared" si="12"/>
        <v>42</v>
      </c>
      <c r="D828">
        <f>A828-(C828-1)*133</f>
        <v>73</v>
      </c>
    </row>
    <row r="829" spans="1:4" x14ac:dyDescent="0.5">
      <c r="A829">
        <v>5527</v>
      </c>
      <c r="B829">
        <v>4</v>
      </c>
      <c r="C829">
        <f t="shared" si="12"/>
        <v>42</v>
      </c>
      <c r="D829">
        <f>A829-(C829-1)*133</f>
        <v>74</v>
      </c>
    </row>
    <row r="830" spans="1:4" x14ac:dyDescent="0.5">
      <c r="A830">
        <v>5530</v>
      </c>
      <c r="B830">
        <v>4</v>
      </c>
      <c r="C830">
        <f t="shared" si="12"/>
        <v>42</v>
      </c>
      <c r="D830">
        <f>A830-(C830-1)*133</f>
        <v>77</v>
      </c>
    </row>
    <row r="831" spans="1:4" x14ac:dyDescent="0.5">
      <c r="A831">
        <v>5531</v>
      </c>
      <c r="B831">
        <v>4</v>
      </c>
      <c r="C831">
        <f t="shared" si="12"/>
        <v>42</v>
      </c>
      <c r="D831">
        <f>A831-(C831-1)*133</f>
        <v>78</v>
      </c>
    </row>
    <row r="832" spans="1:4" x14ac:dyDescent="0.5">
      <c r="A832">
        <v>5532</v>
      </c>
      <c r="B832">
        <v>4</v>
      </c>
      <c r="C832">
        <f t="shared" si="12"/>
        <v>42</v>
      </c>
      <c r="D832">
        <f>A832-(C832-1)*133</f>
        <v>79</v>
      </c>
    </row>
    <row r="833" spans="1:4" x14ac:dyDescent="0.5">
      <c r="A833">
        <v>5535</v>
      </c>
      <c r="B833">
        <v>4</v>
      </c>
      <c r="C833">
        <f t="shared" si="12"/>
        <v>42</v>
      </c>
      <c r="D833">
        <f>A833-(C833-1)*133</f>
        <v>82</v>
      </c>
    </row>
    <row r="834" spans="1:4" x14ac:dyDescent="0.5">
      <c r="A834">
        <v>5537</v>
      </c>
      <c r="B834">
        <v>4</v>
      </c>
      <c r="C834">
        <f t="shared" si="12"/>
        <v>42</v>
      </c>
      <c r="D834">
        <f>A834-(C834-1)*133</f>
        <v>84</v>
      </c>
    </row>
    <row r="835" spans="1:4" x14ac:dyDescent="0.5">
      <c r="A835">
        <v>5538</v>
      </c>
      <c r="B835">
        <v>4</v>
      </c>
      <c r="C835">
        <f t="shared" ref="C835:C898" si="13">CEILING(A835/133, 1)</f>
        <v>42</v>
      </c>
      <c r="D835">
        <f>A835-(C835-1)*133</f>
        <v>85</v>
      </c>
    </row>
    <row r="836" spans="1:4" x14ac:dyDescent="0.5">
      <c r="A836">
        <v>5541</v>
      </c>
      <c r="B836">
        <v>4</v>
      </c>
      <c r="C836">
        <f t="shared" si="13"/>
        <v>42</v>
      </c>
      <c r="D836">
        <f>A836-(C836-1)*133</f>
        <v>88</v>
      </c>
    </row>
    <row r="837" spans="1:4" x14ac:dyDescent="0.5">
      <c r="A837">
        <v>5542</v>
      </c>
      <c r="B837">
        <v>4</v>
      </c>
      <c r="C837">
        <f t="shared" si="13"/>
        <v>42</v>
      </c>
      <c r="D837">
        <f>A837-(C837-1)*133</f>
        <v>89</v>
      </c>
    </row>
    <row r="838" spans="1:4" x14ac:dyDescent="0.5">
      <c r="A838">
        <v>5543</v>
      </c>
      <c r="B838">
        <v>4</v>
      </c>
      <c r="C838">
        <f t="shared" si="13"/>
        <v>42</v>
      </c>
      <c r="D838">
        <f>A838-(C838-1)*133</f>
        <v>90</v>
      </c>
    </row>
    <row r="839" spans="1:4" x14ac:dyDescent="0.5">
      <c r="A839">
        <v>5545</v>
      </c>
      <c r="B839">
        <v>4</v>
      </c>
      <c r="C839">
        <f t="shared" si="13"/>
        <v>42</v>
      </c>
      <c r="D839">
        <f>A839-(C839-1)*133</f>
        <v>92</v>
      </c>
    </row>
    <row r="840" spans="1:4" x14ac:dyDescent="0.5">
      <c r="A840">
        <v>5546</v>
      </c>
      <c r="B840">
        <v>4</v>
      </c>
      <c r="C840">
        <f t="shared" si="13"/>
        <v>42</v>
      </c>
      <c r="D840">
        <f>A840-(C840-1)*133</f>
        <v>93</v>
      </c>
    </row>
    <row r="841" spans="1:4" x14ac:dyDescent="0.5">
      <c r="A841">
        <v>5547</v>
      </c>
      <c r="B841">
        <v>4</v>
      </c>
      <c r="C841">
        <f t="shared" si="13"/>
        <v>42</v>
      </c>
      <c r="D841">
        <f>A841-(C841-1)*133</f>
        <v>94</v>
      </c>
    </row>
    <row r="842" spans="1:4" x14ac:dyDescent="0.5">
      <c r="A842">
        <v>5548</v>
      </c>
      <c r="B842">
        <v>4</v>
      </c>
      <c r="C842">
        <f t="shared" si="13"/>
        <v>42</v>
      </c>
      <c r="D842">
        <f>A842-(C842-1)*133</f>
        <v>95</v>
      </c>
    </row>
    <row r="843" spans="1:4" x14ac:dyDescent="0.5">
      <c r="A843">
        <v>5549</v>
      </c>
      <c r="B843">
        <v>4</v>
      </c>
      <c r="C843">
        <f t="shared" si="13"/>
        <v>42</v>
      </c>
      <c r="D843">
        <f>A843-(C843-1)*133</f>
        <v>96</v>
      </c>
    </row>
    <row r="844" spans="1:4" x14ac:dyDescent="0.5">
      <c r="A844">
        <v>5562</v>
      </c>
      <c r="B844">
        <v>4</v>
      </c>
      <c r="C844">
        <f t="shared" si="13"/>
        <v>42</v>
      </c>
      <c r="D844">
        <f>A844-(C844-1)*133</f>
        <v>109</v>
      </c>
    </row>
    <row r="845" spans="1:4" x14ac:dyDescent="0.5">
      <c r="A845">
        <v>5563</v>
      </c>
      <c r="B845">
        <v>4</v>
      </c>
      <c r="C845">
        <f t="shared" si="13"/>
        <v>42</v>
      </c>
      <c r="D845">
        <f>A845-(C845-1)*133</f>
        <v>110</v>
      </c>
    </row>
    <row r="846" spans="1:4" x14ac:dyDescent="0.5">
      <c r="A846">
        <v>5565</v>
      </c>
      <c r="B846">
        <v>4</v>
      </c>
      <c r="C846">
        <f t="shared" si="13"/>
        <v>42</v>
      </c>
      <c r="D846">
        <f>A846-(C846-1)*133</f>
        <v>112</v>
      </c>
    </row>
    <row r="847" spans="1:4" x14ac:dyDescent="0.5">
      <c r="A847">
        <v>5566</v>
      </c>
      <c r="B847">
        <v>4</v>
      </c>
      <c r="C847">
        <f t="shared" si="13"/>
        <v>42</v>
      </c>
      <c r="D847">
        <f>A847-(C847-1)*133</f>
        <v>113</v>
      </c>
    </row>
    <row r="848" spans="1:4" x14ac:dyDescent="0.5">
      <c r="A848">
        <v>5567</v>
      </c>
      <c r="B848">
        <v>4</v>
      </c>
      <c r="C848">
        <f t="shared" si="13"/>
        <v>42</v>
      </c>
      <c r="D848">
        <f>A848-(C848-1)*133</f>
        <v>114</v>
      </c>
    </row>
    <row r="849" spans="1:4" x14ac:dyDescent="0.5">
      <c r="A849">
        <v>5568</v>
      </c>
      <c r="B849">
        <v>4</v>
      </c>
      <c r="C849">
        <f t="shared" si="13"/>
        <v>42</v>
      </c>
      <c r="D849">
        <f>A849-(C849-1)*133</f>
        <v>115</v>
      </c>
    </row>
    <row r="850" spans="1:4" x14ac:dyDescent="0.5">
      <c r="A850">
        <v>5393</v>
      </c>
      <c r="B850">
        <v>4</v>
      </c>
      <c r="C850">
        <f t="shared" si="13"/>
        <v>41</v>
      </c>
      <c r="D850">
        <f>A850-(C850-1)*133</f>
        <v>73</v>
      </c>
    </row>
    <row r="851" spans="1:4" x14ac:dyDescent="0.5">
      <c r="A851">
        <v>5394</v>
      </c>
      <c r="B851">
        <v>4</v>
      </c>
      <c r="C851">
        <f t="shared" si="13"/>
        <v>41</v>
      </c>
      <c r="D851">
        <f>A851-(C851-1)*133</f>
        <v>74</v>
      </c>
    </row>
    <row r="852" spans="1:4" x14ac:dyDescent="0.5">
      <c r="A852">
        <v>5396</v>
      </c>
      <c r="B852">
        <v>4</v>
      </c>
      <c r="C852">
        <f t="shared" si="13"/>
        <v>41</v>
      </c>
      <c r="D852">
        <f>A852-(C852-1)*133</f>
        <v>76</v>
      </c>
    </row>
    <row r="853" spans="1:4" x14ac:dyDescent="0.5">
      <c r="A853">
        <v>5397</v>
      </c>
      <c r="B853">
        <v>4</v>
      </c>
      <c r="C853">
        <f t="shared" si="13"/>
        <v>41</v>
      </c>
      <c r="D853">
        <f>A853-(C853-1)*133</f>
        <v>77</v>
      </c>
    </row>
    <row r="854" spans="1:4" x14ac:dyDescent="0.5">
      <c r="A854">
        <v>5399</v>
      </c>
      <c r="B854">
        <v>4</v>
      </c>
      <c r="C854">
        <f t="shared" si="13"/>
        <v>41</v>
      </c>
      <c r="D854">
        <f>A854-(C854-1)*133</f>
        <v>79</v>
      </c>
    </row>
    <row r="855" spans="1:4" x14ac:dyDescent="0.5">
      <c r="A855">
        <v>5400</v>
      </c>
      <c r="B855">
        <v>4</v>
      </c>
      <c r="C855">
        <f t="shared" si="13"/>
        <v>41</v>
      </c>
      <c r="D855">
        <f>A855-(C855-1)*133</f>
        <v>80</v>
      </c>
    </row>
    <row r="856" spans="1:4" x14ac:dyDescent="0.5">
      <c r="A856">
        <v>5402</v>
      </c>
      <c r="B856">
        <v>4</v>
      </c>
      <c r="C856">
        <f t="shared" si="13"/>
        <v>41</v>
      </c>
      <c r="D856">
        <f>A856-(C856-1)*133</f>
        <v>82</v>
      </c>
    </row>
    <row r="857" spans="1:4" x14ac:dyDescent="0.5">
      <c r="A857">
        <v>5403</v>
      </c>
      <c r="B857">
        <v>4</v>
      </c>
      <c r="C857">
        <f t="shared" si="13"/>
        <v>41</v>
      </c>
      <c r="D857">
        <f>A857-(C857-1)*133</f>
        <v>83</v>
      </c>
    </row>
    <row r="858" spans="1:4" x14ac:dyDescent="0.5">
      <c r="A858">
        <v>5404</v>
      </c>
      <c r="B858">
        <v>4</v>
      </c>
      <c r="C858">
        <f t="shared" si="13"/>
        <v>41</v>
      </c>
      <c r="D858">
        <f>A858-(C858-1)*133</f>
        <v>84</v>
      </c>
    </row>
    <row r="859" spans="1:4" x14ac:dyDescent="0.5">
      <c r="A859">
        <v>5406</v>
      </c>
      <c r="B859">
        <v>4</v>
      </c>
      <c r="C859">
        <f t="shared" si="13"/>
        <v>41</v>
      </c>
      <c r="D859">
        <f>A859-(C859-1)*133</f>
        <v>86</v>
      </c>
    </row>
    <row r="860" spans="1:4" x14ac:dyDescent="0.5">
      <c r="A860">
        <v>5407</v>
      </c>
      <c r="B860">
        <v>4</v>
      </c>
      <c r="C860">
        <f t="shared" si="13"/>
        <v>41</v>
      </c>
      <c r="D860">
        <f>A860-(C860-1)*133</f>
        <v>87</v>
      </c>
    </row>
    <row r="861" spans="1:4" x14ac:dyDescent="0.5">
      <c r="A861">
        <v>5409</v>
      </c>
      <c r="B861">
        <v>4</v>
      </c>
      <c r="C861">
        <f t="shared" si="13"/>
        <v>41</v>
      </c>
      <c r="D861">
        <f>A861-(C861-1)*133</f>
        <v>89</v>
      </c>
    </row>
    <row r="862" spans="1:4" x14ac:dyDescent="0.5">
      <c r="A862">
        <v>5411</v>
      </c>
      <c r="B862">
        <v>4</v>
      </c>
      <c r="C862">
        <f t="shared" si="13"/>
        <v>41</v>
      </c>
      <c r="D862">
        <f>A862-(C862-1)*133</f>
        <v>91</v>
      </c>
    </row>
    <row r="863" spans="1:4" x14ac:dyDescent="0.5">
      <c r="A863">
        <v>5412</v>
      </c>
      <c r="B863">
        <v>4</v>
      </c>
      <c r="C863">
        <f t="shared" si="13"/>
        <v>41</v>
      </c>
      <c r="D863">
        <f>A863-(C863-1)*133</f>
        <v>92</v>
      </c>
    </row>
    <row r="864" spans="1:4" x14ac:dyDescent="0.5">
      <c r="A864">
        <v>5413</v>
      </c>
      <c r="B864">
        <v>4</v>
      </c>
      <c r="C864">
        <f t="shared" si="13"/>
        <v>41</v>
      </c>
      <c r="D864">
        <f>A864-(C864-1)*133</f>
        <v>93</v>
      </c>
    </row>
    <row r="865" spans="1:4" x14ac:dyDescent="0.5">
      <c r="A865">
        <v>5414</v>
      </c>
      <c r="B865">
        <v>4</v>
      </c>
      <c r="C865">
        <f t="shared" si="13"/>
        <v>41</v>
      </c>
      <c r="D865">
        <f>A865-(C865-1)*133</f>
        <v>94</v>
      </c>
    </row>
    <row r="866" spans="1:4" x14ac:dyDescent="0.5">
      <c r="A866">
        <v>5415</v>
      </c>
      <c r="B866">
        <v>4</v>
      </c>
      <c r="C866">
        <f t="shared" si="13"/>
        <v>41</v>
      </c>
      <c r="D866">
        <f>A866-(C866-1)*133</f>
        <v>95</v>
      </c>
    </row>
    <row r="867" spans="1:4" x14ac:dyDescent="0.5">
      <c r="A867">
        <v>5416</v>
      </c>
      <c r="B867">
        <v>4</v>
      </c>
      <c r="C867">
        <f t="shared" si="13"/>
        <v>41</v>
      </c>
      <c r="D867">
        <f>A867-(C867-1)*133</f>
        <v>96</v>
      </c>
    </row>
    <row r="868" spans="1:4" x14ac:dyDescent="0.5">
      <c r="A868">
        <v>5417</v>
      </c>
      <c r="B868">
        <v>4</v>
      </c>
      <c r="C868">
        <f t="shared" si="13"/>
        <v>41</v>
      </c>
      <c r="D868">
        <f>A868-(C868-1)*133</f>
        <v>97</v>
      </c>
    </row>
    <row r="869" spans="1:4" x14ac:dyDescent="0.5">
      <c r="A869">
        <v>5418</v>
      </c>
      <c r="B869">
        <v>4</v>
      </c>
      <c r="C869">
        <f t="shared" si="13"/>
        <v>41</v>
      </c>
      <c r="D869">
        <f>A869-(C869-1)*133</f>
        <v>98</v>
      </c>
    </row>
    <row r="870" spans="1:4" x14ac:dyDescent="0.5">
      <c r="A870">
        <v>5426</v>
      </c>
      <c r="B870">
        <v>4</v>
      </c>
      <c r="C870">
        <f t="shared" si="13"/>
        <v>41</v>
      </c>
      <c r="D870">
        <f>A870-(C870-1)*133</f>
        <v>106</v>
      </c>
    </row>
    <row r="871" spans="1:4" x14ac:dyDescent="0.5">
      <c r="A871">
        <v>5427</v>
      </c>
      <c r="B871">
        <v>4</v>
      </c>
      <c r="C871">
        <f t="shared" si="13"/>
        <v>41</v>
      </c>
      <c r="D871">
        <f>A871-(C871-1)*133</f>
        <v>107</v>
      </c>
    </row>
    <row r="872" spans="1:4" x14ac:dyDescent="0.5">
      <c r="A872">
        <v>5429</v>
      </c>
      <c r="B872">
        <v>4</v>
      </c>
      <c r="C872">
        <f t="shared" si="13"/>
        <v>41</v>
      </c>
      <c r="D872">
        <f>A872-(C872-1)*133</f>
        <v>109</v>
      </c>
    </row>
    <row r="873" spans="1:4" x14ac:dyDescent="0.5">
      <c r="A873">
        <v>5431</v>
      </c>
      <c r="B873">
        <v>4</v>
      </c>
      <c r="C873">
        <f t="shared" si="13"/>
        <v>41</v>
      </c>
      <c r="D873">
        <f>A873-(C873-1)*133</f>
        <v>111</v>
      </c>
    </row>
    <row r="874" spans="1:4" x14ac:dyDescent="0.5">
      <c r="A874">
        <v>5432</v>
      </c>
      <c r="B874">
        <v>4</v>
      </c>
      <c r="C874">
        <f t="shared" si="13"/>
        <v>41</v>
      </c>
      <c r="D874">
        <f>A874-(C874-1)*133</f>
        <v>112</v>
      </c>
    </row>
    <row r="875" spans="1:4" x14ac:dyDescent="0.5">
      <c r="A875">
        <v>5433</v>
      </c>
      <c r="B875">
        <v>4</v>
      </c>
      <c r="C875">
        <f t="shared" si="13"/>
        <v>41</v>
      </c>
      <c r="D875">
        <f>A875-(C875-1)*133</f>
        <v>113</v>
      </c>
    </row>
    <row r="876" spans="1:4" x14ac:dyDescent="0.5">
      <c r="A876">
        <v>5434</v>
      </c>
      <c r="B876">
        <v>4</v>
      </c>
      <c r="C876">
        <f t="shared" si="13"/>
        <v>41</v>
      </c>
      <c r="D876">
        <f>A876-(C876-1)*133</f>
        <v>114</v>
      </c>
    </row>
    <row r="877" spans="1:4" x14ac:dyDescent="0.5">
      <c r="A877">
        <v>5435</v>
      </c>
      <c r="B877">
        <v>4</v>
      </c>
      <c r="C877">
        <f t="shared" si="13"/>
        <v>41</v>
      </c>
      <c r="D877">
        <f>A877-(C877-1)*133</f>
        <v>115</v>
      </c>
    </row>
    <row r="878" spans="1:4" x14ac:dyDescent="0.5">
      <c r="A878">
        <v>5436</v>
      </c>
      <c r="B878">
        <v>4</v>
      </c>
      <c r="C878">
        <f t="shared" si="13"/>
        <v>41</v>
      </c>
      <c r="D878">
        <f>A878-(C878-1)*133</f>
        <v>116</v>
      </c>
    </row>
    <row r="879" spans="1:4" x14ac:dyDescent="0.5">
      <c r="A879">
        <v>5259</v>
      </c>
      <c r="B879">
        <v>4</v>
      </c>
      <c r="C879">
        <f t="shared" si="13"/>
        <v>40</v>
      </c>
      <c r="D879">
        <f>A879-(C879-1)*133</f>
        <v>72</v>
      </c>
    </row>
    <row r="880" spans="1:4" x14ac:dyDescent="0.5">
      <c r="A880">
        <v>5260</v>
      </c>
      <c r="B880">
        <v>4</v>
      </c>
      <c r="C880">
        <f t="shared" si="13"/>
        <v>40</v>
      </c>
      <c r="D880">
        <f>A880-(C880-1)*133</f>
        <v>73</v>
      </c>
    </row>
    <row r="881" spans="1:4" x14ac:dyDescent="0.5">
      <c r="A881">
        <v>5262</v>
      </c>
      <c r="B881">
        <v>4</v>
      </c>
      <c r="C881">
        <f t="shared" si="13"/>
        <v>40</v>
      </c>
      <c r="D881">
        <f>A881-(C881-1)*133</f>
        <v>75</v>
      </c>
    </row>
    <row r="882" spans="1:4" x14ac:dyDescent="0.5">
      <c r="A882">
        <v>5263</v>
      </c>
      <c r="B882">
        <v>4</v>
      </c>
      <c r="C882">
        <f t="shared" si="13"/>
        <v>40</v>
      </c>
      <c r="D882">
        <f>A882-(C882-1)*133</f>
        <v>76</v>
      </c>
    </row>
    <row r="883" spans="1:4" x14ac:dyDescent="0.5">
      <c r="A883">
        <v>5265</v>
      </c>
      <c r="B883">
        <v>4</v>
      </c>
      <c r="C883">
        <f t="shared" si="13"/>
        <v>40</v>
      </c>
      <c r="D883">
        <f>A883-(C883-1)*133</f>
        <v>78</v>
      </c>
    </row>
    <row r="884" spans="1:4" x14ac:dyDescent="0.5">
      <c r="A884">
        <v>5266</v>
      </c>
      <c r="B884">
        <v>4</v>
      </c>
      <c r="C884">
        <f t="shared" si="13"/>
        <v>40</v>
      </c>
      <c r="D884">
        <f>A884-(C884-1)*133</f>
        <v>79</v>
      </c>
    </row>
    <row r="885" spans="1:4" x14ac:dyDescent="0.5">
      <c r="A885">
        <v>5270</v>
      </c>
      <c r="B885">
        <v>4</v>
      </c>
      <c r="C885">
        <f t="shared" si="13"/>
        <v>40</v>
      </c>
      <c r="D885">
        <f>A885-(C885-1)*133</f>
        <v>83</v>
      </c>
    </row>
    <row r="886" spans="1:4" x14ac:dyDescent="0.5">
      <c r="A886">
        <v>5272</v>
      </c>
      <c r="B886">
        <v>4</v>
      </c>
      <c r="C886">
        <f t="shared" si="13"/>
        <v>40</v>
      </c>
      <c r="D886">
        <f>A886-(C886-1)*133</f>
        <v>85</v>
      </c>
    </row>
    <row r="887" spans="1:4" x14ac:dyDescent="0.5">
      <c r="A887">
        <v>5273</v>
      </c>
      <c r="B887">
        <v>4</v>
      </c>
      <c r="C887">
        <f t="shared" si="13"/>
        <v>40</v>
      </c>
      <c r="D887">
        <f>A887-(C887-1)*133</f>
        <v>86</v>
      </c>
    </row>
    <row r="888" spans="1:4" x14ac:dyDescent="0.5">
      <c r="A888">
        <v>5274</v>
      </c>
      <c r="B888">
        <v>4</v>
      </c>
      <c r="C888">
        <f t="shared" si="13"/>
        <v>40</v>
      </c>
      <c r="D888">
        <f>A888-(C888-1)*133</f>
        <v>87</v>
      </c>
    </row>
    <row r="889" spans="1:4" x14ac:dyDescent="0.5">
      <c r="A889">
        <v>5276</v>
      </c>
      <c r="B889">
        <v>4</v>
      </c>
      <c r="C889">
        <f t="shared" si="13"/>
        <v>40</v>
      </c>
      <c r="D889">
        <f>A889-(C889-1)*133</f>
        <v>89</v>
      </c>
    </row>
    <row r="890" spans="1:4" x14ac:dyDescent="0.5">
      <c r="A890">
        <v>5277</v>
      </c>
      <c r="B890">
        <v>4</v>
      </c>
      <c r="C890">
        <f t="shared" si="13"/>
        <v>40</v>
      </c>
      <c r="D890">
        <f>A890-(C890-1)*133</f>
        <v>90</v>
      </c>
    </row>
    <row r="891" spans="1:4" x14ac:dyDescent="0.5">
      <c r="A891">
        <v>5279</v>
      </c>
      <c r="B891">
        <v>4</v>
      </c>
      <c r="C891">
        <f t="shared" si="13"/>
        <v>40</v>
      </c>
      <c r="D891">
        <f>A891-(C891-1)*133</f>
        <v>92</v>
      </c>
    </row>
    <row r="892" spans="1:4" x14ac:dyDescent="0.5">
      <c r="A892">
        <v>5280</v>
      </c>
      <c r="B892">
        <v>4</v>
      </c>
      <c r="C892">
        <f t="shared" si="13"/>
        <v>40</v>
      </c>
      <c r="D892">
        <f>A892-(C892-1)*133</f>
        <v>93</v>
      </c>
    </row>
    <row r="893" spans="1:4" x14ac:dyDescent="0.5">
      <c r="A893">
        <v>5281</v>
      </c>
      <c r="B893">
        <v>4</v>
      </c>
      <c r="C893">
        <f t="shared" si="13"/>
        <v>40</v>
      </c>
      <c r="D893">
        <f>A893-(C893-1)*133</f>
        <v>94</v>
      </c>
    </row>
    <row r="894" spans="1:4" x14ac:dyDescent="0.5">
      <c r="A894">
        <v>5282</v>
      </c>
      <c r="B894">
        <v>4</v>
      </c>
      <c r="C894">
        <f t="shared" si="13"/>
        <v>40</v>
      </c>
      <c r="D894">
        <f>A894-(C894-1)*133</f>
        <v>95</v>
      </c>
    </row>
    <row r="895" spans="1:4" x14ac:dyDescent="0.5">
      <c r="A895">
        <v>5283</v>
      </c>
      <c r="B895">
        <v>4</v>
      </c>
      <c r="C895">
        <f t="shared" si="13"/>
        <v>40</v>
      </c>
      <c r="D895">
        <f>A895-(C895-1)*133</f>
        <v>96</v>
      </c>
    </row>
    <row r="896" spans="1:4" x14ac:dyDescent="0.5">
      <c r="A896">
        <v>5284</v>
      </c>
      <c r="B896">
        <v>4</v>
      </c>
      <c r="C896">
        <f t="shared" si="13"/>
        <v>40</v>
      </c>
      <c r="D896">
        <f>A896-(C896-1)*133</f>
        <v>97</v>
      </c>
    </row>
    <row r="897" spans="1:4" x14ac:dyDescent="0.5">
      <c r="A897">
        <v>5285</v>
      </c>
      <c r="B897">
        <v>4</v>
      </c>
      <c r="C897">
        <f t="shared" si="13"/>
        <v>40</v>
      </c>
      <c r="D897">
        <f>A897-(C897-1)*133</f>
        <v>98</v>
      </c>
    </row>
    <row r="898" spans="1:4" x14ac:dyDescent="0.5">
      <c r="A898">
        <v>5286</v>
      </c>
      <c r="B898">
        <v>4</v>
      </c>
      <c r="C898">
        <f t="shared" si="13"/>
        <v>40</v>
      </c>
      <c r="D898">
        <f>A898-(C898-1)*133</f>
        <v>99</v>
      </c>
    </row>
    <row r="899" spans="1:4" x14ac:dyDescent="0.5">
      <c r="A899">
        <v>5287</v>
      </c>
      <c r="B899">
        <v>4</v>
      </c>
      <c r="C899">
        <f t="shared" ref="C899:C962" si="14">CEILING(A899/133, 1)</f>
        <v>40</v>
      </c>
      <c r="D899">
        <f>A899-(C899-1)*133</f>
        <v>100</v>
      </c>
    </row>
    <row r="900" spans="1:4" x14ac:dyDescent="0.5">
      <c r="A900">
        <v>5288</v>
      </c>
      <c r="B900">
        <v>4</v>
      </c>
      <c r="C900">
        <f t="shared" si="14"/>
        <v>40</v>
      </c>
      <c r="D900">
        <f>A900-(C900-1)*133</f>
        <v>101</v>
      </c>
    </row>
    <row r="901" spans="1:4" x14ac:dyDescent="0.5">
      <c r="A901">
        <v>5289</v>
      </c>
      <c r="B901">
        <v>4</v>
      </c>
      <c r="C901">
        <f t="shared" si="14"/>
        <v>40</v>
      </c>
      <c r="D901">
        <f>A901-(C901-1)*133</f>
        <v>102</v>
      </c>
    </row>
    <row r="902" spans="1:4" x14ac:dyDescent="0.5">
      <c r="A902">
        <v>5290</v>
      </c>
      <c r="B902">
        <v>4</v>
      </c>
      <c r="C902">
        <f t="shared" si="14"/>
        <v>40</v>
      </c>
      <c r="D902">
        <f>A902-(C902-1)*133</f>
        <v>103</v>
      </c>
    </row>
    <row r="903" spans="1:4" x14ac:dyDescent="0.5">
      <c r="A903">
        <v>5291</v>
      </c>
      <c r="B903">
        <v>4</v>
      </c>
      <c r="C903">
        <f t="shared" si="14"/>
        <v>40</v>
      </c>
      <c r="D903">
        <f>A903-(C903-1)*133</f>
        <v>104</v>
      </c>
    </row>
    <row r="904" spans="1:4" x14ac:dyDescent="0.5">
      <c r="A904">
        <v>5292</v>
      </c>
      <c r="B904">
        <v>4</v>
      </c>
      <c r="C904">
        <f t="shared" si="14"/>
        <v>40</v>
      </c>
      <c r="D904">
        <f>A904-(C904-1)*133</f>
        <v>105</v>
      </c>
    </row>
    <row r="905" spans="1:4" x14ac:dyDescent="0.5">
      <c r="A905">
        <v>5293</v>
      </c>
      <c r="B905">
        <v>4</v>
      </c>
      <c r="C905">
        <f t="shared" si="14"/>
        <v>40</v>
      </c>
      <c r="D905">
        <f>A905-(C905-1)*133</f>
        <v>106</v>
      </c>
    </row>
    <row r="906" spans="1:4" x14ac:dyDescent="0.5">
      <c r="A906">
        <v>5294</v>
      </c>
      <c r="B906">
        <v>4</v>
      </c>
      <c r="C906">
        <f t="shared" si="14"/>
        <v>40</v>
      </c>
      <c r="D906">
        <f>A906-(C906-1)*133</f>
        <v>107</v>
      </c>
    </row>
    <row r="907" spans="1:4" x14ac:dyDescent="0.5">
      <c r="A907">
        <v>5295</v>
      </c>
      <c r="B907">
        <v>4</v>
      </c>
      <c r="C907">
        <f t="shared" si="14"/>
        <v>40</v>
      </c>
      <c r="D907">
        <f>A907-(C907-1)*133</f>
        <v>108</v>
      </c>
    </row>
    <row r="908" spans="1:4" x14ac:dyDescent="0.5">
      <c r="A908">
        <v>5296</v>
      </c>
      <c r="B908">
        <v>4</v>
      </c>
      <c r="C908">
        <f t="shared" si="14"/>
        <v>40</v>
      </c>
      <c r="D908">
        <f>A908-(C908-1)*133</f>
        <v>109</v>
      </c>
    </row>
    <row r="909" spans="1:4" x14ac:dyDescent="0.5">
      <c r="A909">
        <v>5297</v>
      </c>
      <c r="B909">
        <v>4</v>
      </c>
      <c r="C909">
        <f t="shared" si="14"/>
        <v>40</v>
      </c>
      <c r="D909">
        <f>A909-(C909-1)*133</f>
        <v>110</v>
      </c>
    </row>
    <row r="910" spans="1:4" x14ac:dyDescent="0.5">
      <c r="A910">
        <v>5298</v>
      </c>
      <c r="B910">
        <v>4</v>
      </c>
      <c r="C910">
        <f t="shared" si="14"/>
        <v>40</v>
      </c>
      <c r="D910">
        <f>A910-(C910-1)*133</f>
        <v>111</v>
      </c>
    </row>
    <row r="911" spans="1:4" x14ac:dyDescent="0.5">
      <c r="A911">
        <v>5299</v>
      </c>
      <c r="B911">
        <v>4</v>
      </c>
      <c r="C911">
        <f t="shared" si="14"/>
        <v>40</v>
      </c>
      <c r="D911">
        <f>A911-(C911-1)*133</f>
        <v>112</v>
      </c>
    </row>
    <row r="912" spans="1:4" x14ac:dyDescent="0.5">
      <c r="A912">
        <v>5300</v>
      </c>
      <c r="B912">
        <v>4</v>
      </c>
      <c r="C912">
        <f t="shared" si="14"/>
        <v>40</v>
      </c>
      <c r="D912">
        <f>A912-(C912-1)*133</f>
        <v>113</v>
      </c>
    </row>
    <row r="913" spans="1:4" x14ac:dyDescent="0.5">
      <c r="A913">
        <v>5302</v>
      </c>
      <c r="B913">
        <v>4</v>
      </c>
      <c r="C913">
        <f t="shared" si="14"/>
        <v>40</v>
      </c>
      <c r="D913">
        <f>A913-(C913-1)*133</f>
        <v>115</v>
      </c>
    </row>
    <row r="914" spans="1:4" x14ac:dyDescent="0.5">
      <c r="A914">
        <v>5303</v>
      </c>
      <c r="B914">
        <v>4</v>
      </c>
      <c r="C914">
        <f t="shared" si="14"/>
        <v>40</v>
      </c>
      <c r="D914">
        <f>A914-(C914-1)*133</f>
        <v>116</v>
      </c>
    </row>
    <row r="915" spans="1:4" x14ac:dyDescent="0.5">
      <c r="A915">
        <v>5304</v>
      </c>
      <c r="B915">
        <v>4</v>
      </c>
      <c r="C915">
        <f t="shared" si="14"/>
        <v>40</v>
      </c>
      <c r="D915">
        <f>A915-(C915-1)*133</f>
        <v>117</v>
      </c>
    </row>
    <row r="916" spans="1:4" x14ac:dyDescent="0.5">
      <c r="A916">
        <v>5305</v>
      </c>
      <c r="B916">
        <v>4</v>
      </c>
      <c r="C916">
        <f t="shared" si="14"/>
        <v>40</v>
      </c>
      <c r="D916">
        <f>A916-(C916-1)*133</f>
        <v>118</v>
      </c>
    </row>
    <row r="917" spans="1:4" x14ac:dyDescent="0.5">
      <c r="A917">
        <v>5306</v>
      </c>
      <c r="B917">
        <v>4</v>
      </c>
      <c r="C917">
        <f t="shared" si="14"/>
        <v>40</v>
      </c>
      <c r="D917">
        <f>A917-(C917-1)*133</f>
        <v>119</v>
      </c>
    </row>
    <row r="918" spans="1:4" x14ac:dyDescent="0.5">
      <c r="A918">
        <v>5125</v>
      </c>
      <c r="B918">
        <v>4</v>
      </c>
      <c r="C918">
        <f t="shared" si="14"/>
        <v>39</v>
      </c>
      <c r="D918">
        <f>A918-(C918-1)*133</f>
        <v>71</v>
      </c>
    </row>
    <row r="919" spans="1:4" x14ac:dyDescent="0.5">
      <c r="A919">
        <v>5126</v>
      </c>
      <c r="B919">
        <v>4</v>
      </c>
      <c r="C919">
        <f t="shared" si="14"/>
        <v>39</v>
      </c>
      <c r="D919">
        <f>A919-(C919-1)*133</f>
        <v>72</v>
      </c>
    </row>
    <row r="920" spans="1:4" x14ac:dyDescent="0.5">
      <c r="A920">
        <v>5127</v>
      </c>
      <c r="B920">
        <v>4</v>
      </c>
      <c r="C920">
        <f t="shared" si="14"/>
        <v>39</v>
      </c>
      <c r="D920">
        <f>A920-(C920-1)*133</f>
        <v>73</v>
      </c>
    </row>
    <row r="921" spans="1:4" x14ac:dyDescent="0.5">
      <c r="A921">
        <v>5128</v>
      </c>
      <c r="B921">
        <v>4</v>
      </c>
      <c r="C921">
        <f t="shared" si="14"/>
        <v>39</v>
      </c>
      <c r="D921">
        <f>A921-(C921-1)*133</f>
        <v>74</v>
      </c>
    </row>
    <row r="922" spans="1:4" x14ac:dyDescent="0.5">
      <c r="A922">
        <v>5129</v>
      </c>
      <c r="B922">
        <v>4</v>
      </c>
      <c r="C922">
        <f t="shared" si="14"/>
        <v>39</v>
      </c>
      <c r="D922">
        <f>A922-(C922-1)*133</f>
        <v>75</v>
      </c>
    </row>
    <row r="923" spans="1:4" x14ac:dyDescent="0.5">
      <c r="A923">
        <v>5130</v>
      </c>
      <c r="B923">
        <v>4</v>
      </c>
      <c r="C923">
        <f t="shared" si="14"/>
        <v>39</v>
      </c>
      <c r="D923">
        <f>A923-(C923-1)*133</f>
        <v>76</v>
      </c>
    </row>
    <row r="924" spans="1:4" x14ac:dyDescent="0.5">
      <c r="A924">
        <v>5131</v>
      </c>
      <c r="B924">
        <v>4</v>
      </c>
      <c r="C924">
        <f t="shared" si="14"/>
        <v>39</v>
      </c>
      <c r="D924">
        <f>A924-(C924-1)*133</f>
        <v>77</v>
      </c>
    </row>
    <row r="925" spans="1:4" x14ac:dyDescent="0.5">
      <c r="A925">
        <v>5132</v>
      </c>
      <c r="B925">
        <v>4</v>
      </c>
      <c r="C925">
        <f t="shared" si="14"/>
        <v>39</v>
      </c>
      <c r="D925">
        <f>A925-(C925-1)*133</f>
        <v>78</v>
      </c>
    </row>
    <row r="926" spans="1:4" x14ac:dyDescent="0.5">
      <c r="A926">
        <v>5134</v>
      </c>
      <c r="B926">
        <v>4</v>
      </c>
      <c r="C926">
        <f t="shared" si="14"/>
        <v>39</v>
      </c>
      <c r="D926">
        <f>A926-(C926-1)*133</f>
        <v>80</v>
      </c>
    </row>
    <row r="927" spans="1:4" x14ac:dyDescent="0.5">
      <c r="A927">
        <v>5138</v>
      </c>
      <c r="B927">
        <v>4</v>
      </c>
      <c r="C927">
        <f t="shared" si="14"/>
        <v>39</v>
      </c>
      <c r="D927">
        <f>A927-(C927-1)*133</f>
        <v>84</v>
      </c>
    </row>
    <row r="928" spans="1:4" x14ac:dyDescent="0.5">
      <c r="A928">
        <v>5140</v>
      </c>
      <c r="B928">
        <v>4</v>
      </c>
      <c r="C928">
        <f t="shared" si="14"/>
        <v>39</v>
      </c>
      <c r="D928">
        <f>A928-(C928-1)*133</f>
        <v>86</v>
      </c>
    </row>
    <row r="929" spans="1:4" x14ac:dyDescent="0.5">
      <c r="A929">
        <v>5141</v>
      </c>
      <c r="B929">
        <v>4</v>
      </c>
      <c r="C929">
        <f t="shared" si="14"/>
        <v>39</v>
      </c>
      <c r="D929">
        <f>A929-(C929-1)*133</f>
        <v>87</v>
      </c>
    </row>
    <row r="930" spans="1:4" x14ac:dyDescent="0.5">
      <c r="A930">
        <v>5143</v>
      </c>
      <c r="B930">
        <v>4</v>
      </c>
      <c r="C930">
        <f t="shared" si="14"/>
        <v>39</v>
      </c>
      <c r="D930">
        <f>A930-(C930-1)*133</f>
        <v>89</v>
      </c>
    </row>
    <row r="931" spans="1:4" x14ac:dyDescent="0.5">
      <c r="A931">
        <v>5145</v>
      </c>
      <c r="B931">
        <v>4</v>
      </c>
      <c r="C931">
        <f t="shared" si="14"/>
        <v>39</v>
      </c>
      <c r="D931">
        <f>A931-(C931-1)*133</f>
        <v>91</v>
      </c>
    </row>
    <row r="932" spans="1:4" x14ac:dyDescent="0.5">
      <c r="A932">
        <v>5151</v>
      </c>
      <c r="B932">
        <v>4</v>
      </c>
      <c r="C932">
        <f t="shared" si="14"/>
        <v>39</v>
      </c>
      <c r="D932">
        <f>A932-(C932-1)*133</f>
        <v>97</v>
      </c>
    </row>
    <row r="933" spans="1:4" x14ac:dyDescent="0.5">
      <c r="A933">
        <v>5152</v>
      </c>
      <c r="B933">
        <v>4</v>
      </c>
      <c r="C933">
        <f t="shared" si="14"/>
        <v>39</v>
      </c>
      <c r="D933">
        <f>A933-(C933-1)*133</f>
        <v>98</v>
      </c>
    </row>
    <row r="934" spans="1:4" x14ac:dyDescent="0.5">
      <c r="A934">
        <v>5153</v>
      </c>
      <c r="B934">
        <v>4</v>
      </c>
      <c r="C934">
        <f t="shared" si="14"/>
        <v>39</v>
      </c>
      <c r="D934">
        <f>A934-(C934-1)*133</f>
        <v>99</v>
      </c>
    </row>
    <row r="935" spans="1:4" x14ac:dyDescent="0.5">
      <c r="A935">
        <v>5154</v>
      </c>
      <c r="B935">
        <v>4</v>
      </c>
      <c r="C935">
        <f t="shared" si="14"/>
        <v>39</v>
      </c>
      <c r="D935">
        <f>A935-(C935-1)*133</f>
        <v>100</v>
      </c>
    </row>
    <row r="936" spans="1:4" x14ac:dyDescent="0.5">
      <c r="A936">
        <v>5155</v>
      </c>
      <c r="B936">
        <v>4</v>
      </c>
      <c r="C936">
        <f t="shared" si="14"/>
        <v>39</v>
      </c>
      <c r="D936">
        <f>A936-(C936-1)*133</f>
        <v>101</v>
      </c>
    </row>
    <row r="937" spans="1:4" x14ac:dyDescent="0.5">
      <c r="A937">
        <v>5156</v>
      </c>
      <c r="B937">
        <v>4</v>
      </c>
      <c r="C937">
        <f t="shared" si="14"/>
        <v>39</v>
      </c>
      <c r="D937">
        <f>A937-(C937-1)*133</f>
        <v>102</v>
      </c>
    </row>
    <row r="938" spans="1:4" x14ac:dyDescent="0.5">
      <c r="A938">
        <v>5157</v>
      </c>
      <c r="B938">
        <v>4</v>
      </c>
      <c r="C938">
        <f t="shared" si="14"/>
        <v>39</v>
      </c>
      <c r="D938">
        <f>A938-(C938-1)*133</f>
        <v>103</v>
      </c>
    </row>
    <row r="939" spans="1:4" x14ac:dyDescent="0.5">
      <c r="A939">
        <v>5159</v>
      </c>
      <c r="B939">
        <v>4</v>
      </c>
      <c r="C939">
        <f t="shared" si="14"/>
        <v>39</v>
      </c>
      <c r="D939">
        <f>A939-(C939-1)*133</f>
        <v>105</v>
      </c>
    </row>
    <row r="940" spans="1:4" x14ac:dyDescent="0.5">
      <c r="A940">
        <v>5160</v>
      </c>
      <c r="B940">
        <v>4</v>
      </c>
      <c r="C940">
        <f t="shared" si="14"/>
        <v>39</v>
      </c>
      <c r="D940">
        <f>A940-(C940-1)*133</f>
        <v>106</v>
      </c>
    </row>
    <row r="941" spans="1:4" x14ac:dyDescent="0.5">
      <c r="A941">
        <v>5162</v>
      </c>
      <c r="B941">
        <v>4</v>
      </c>
      <c r="C941">
        <f t="shared" si="14"/>
        <v>39</v>
      </c>
      <c r="D941">
        <f>A941-(C941-1)*133</f>
        <v>108</v>
      </c>
    </row>
    <row r="942" spans="1:4" x14ac:dyDescent="0.5">
      <c r="A942">
        <v>5164</v>
      </c>
      <c r="B942">
        <v>4</v>
      </c>
      <c r="C942">
        <f t="shared" si="14"/>
        <v>39</v>
      </c>
      <c r="D942">
        <f>A942-(C942-1)*133</f>
        <v>110</v>
      </c>
    </row>
    <row r="943" spans="1:4" x14ac:dyDescent="0.5">
      <c r="A943">
        <v>5165</v>
      </c>
      <c r="B943">
        <v>4</v>
      </c>
      <c r="C943">
        <f t="shared" si="14"/>
        <v>39</v>
      </c>
      <c r="D943">
        <f>A943-(C943-1)*133</f>
        <v>111</v>
      </c>
    </row>
    <row r="944" spans="1:4" x14ac:dyDescent="0.5">
      <c r="A944">
        <v>5166</v>
      </c>
      <c r="B944">
        <v>4</v>
      </c>
      <c r="C944">
        <f t="shared" si="14"/>
        <v>39</v>
      </c>
      <c r="D944">
        <f>A944-(C944-1)*133</f>
        <v>112</v>
      </c>
    </row>
    <row r="945" spans="1:4" x14ac:dyDescent="0.5">
      <c r="A945">
        <v>5168</v>
      </c>
      <c r="B945">
        <v>4</v>
      </c>
      <c r="C945">
        <f t="shared" si="14"/>
        <v>39</v>
      </c>
      <c r="D945">
        <f>A945-(C945-1)*133</f>
        <v>114</v>
      </c>
    </row>
    <row r="946" spans="1:4" x14ac:dyDescent="0.5">
      <c r="A946">
        <v>5170</v>
      </c>
      <c r="B946">
        <v>4</v>
      </c>
      <c r="C946">
        <f t="shared" si="14"/>
        <v>39</v>
      </c>
      <c r="D946">
        <f>A946-(C946-1)*133</f>
        <v>116</v>
      </c>
    </row>
    <row r="947" spans="1:4" x14ac:dyDescent="0.5">
      <c r="A947">
        <v>4990</v>
      </c>
      <c r="B947">
        <v>4</v>
      </c>
      <c r="C947">
        <f t="shared" si="14"/>
        <v>38</v>
      </c>
      <c r="D947">
        <f>A947-(C947-1)*133</f>
        <v>69</v>
      </c>
    </row>
    <row r="948" spans="1:4" x14ac:dyDescent="0.5">
      <c r="A948">
        <v>4991</v>
      </c>
      <c r="B948">
        <v>4</v>
      </c>
      <c r="C948">
        <f t="shared" si="14"/>
        <v>38</v>
      </c>
      <c r="D948">
        <f>A948-(C948-1)*133</f>
        <v>70</v>
      </c>
    </row>
    <row r="949" spans="1:4" x14ac:dyDescent="0.5">
      <c r="A949">
        <v>4993</v>
      </c>
      <c r="B949">
        <v>4</v>
      </c>
      <c r="C949">
        <f t="shared" si="14"/>
        <v>38</v>
      </c>
      <c r="D949">
        <f>A949-(C949-1)*133</f>
        <v>72</v>
      </c>
    </row>
    <row r="950" spans="1:4" x14ac:dyDescent="0.5">
      <c r="A950">
        <v>4994</v>
      </c>
      <c r="B950">
        <v>4</v>
      </c>
      <c r="C950">
        <f t="shared" si="14"/>
        <v>38</v>
      </c>
      <c r="D950">
        <f>A950-(C950-1)*133</f>
        <v>73</v>
      </c>
    </row>
    <row r="951" spans="1:4" x14ac:dyDescent="0.5">
      <c r="A951">
        <v>4995</v>
      </c>
      <c r="B951">
        <v>4</v>
      </c>
      <c r="C951">
        <f t="shared" si="14"/>
        <v>38</v>
      </c>
      <c r="D951">
        <f>A951-(C951-1)*133</f>
        <v>74</v>
      </c>
    </row>
    <row r="952" spans="1:4" x14ac:dyDescent="0.5">
      <c r="A952">
        <v>4997</v>
      </c>
      <c r="B952">
        <v>4</v>
      </c>
      <c r="C952">
        <f t="shared" si="14"/>
        <v>38</v>
      </c>
      <c r="D952">
        <f>A952-(C952-1)*133</f>
        <v>76</v>
      </c>
    </row>
    <row r="953" spans="1:4" x14ac:dyDescent="0.5">
      <c r="A953">
        <v>4999</v>
      </c>
      <c r="B953">
        <v>4</v>
      </c>
      <c r="C953">
        <f t="shared" si="14"/>
        <v>38</v>
      </c>
      <c r="D953">
        <f>A953-(C953-1)*133</f>
        <v>78</v>
      </c>
    </row>
    <row r="954" spans="1:4" x14ac:dyDescent="0.5">
      <c r="A954">
        <v>5000</v>
      </c>
      <c r="B954">
        <v>4</v>
      </c>
      <c r="C954">
        <f t="shared" si="14"/>
        <v>38</v>
      </c>
      <c r="D954">
        <f>A954-(C954-1)*133</f>
        <v>79</v>
      </c>
    </row>
    <row r="955" spans="1:4" x14ac:dyDescent="0.5">
      <c r="A955">
        <v>5001</v>
      </c>
      <c r="B955">
        <v>4</v>
      </c>
      <c r="C955">
        <f t="shared" si="14"/>
        <v>38</v>
      </c>
      <c r="D955">
        <f>A955-(C955-1)*133</f>
        <v>80</v>
      </c>
    </row>
    <row r="956" spans="1:4" x14ac:dyDescent="0.5">
      <c r="A956">
        <v>5006</v>
      </c>
      <c r="B956">
        <v>4</v>
      </c>
      <c r="C956">
        <f t="shared" si="14"/>
        <v>38</v>
      </c>
      <c r="D956">
        <f>A956-(C956-1)*133</f>
        <v>85</v>
      </c>
    </row>
    <row r="957" spans="1:4" x14ac:dyDescent="0.5">
      <c r="A957">
        <v>5007</v>
      </c>
      <c r="B957">
        <v>4</v>
      </c>
      <c r="C957">
        <f t="shared" si="14"/>
        <v>38</v>
      </c>
      <c r="D957">
        <f>A957-(C957-1)*133</f>
        <v>86</v>
      </c>
    </row>
    <row r="958" spans="1:4" x14ac:dyDescent="0.5">
      <c r="A958">
        <v>5009</v>
      </c>
      <c r="B958">
        <v>4</v>
      </c>
      <c r="C958">
        <f t="shared" si="14"/>
        <v>38</v>
      </c>
      <c r="D958">
        <f>A958-(C958-1)*133</f>
        <v>88</v>
      </c>
    </row>
    <row r="959" spans="1:4" x14ac:dyDescent="0.5">
      <c r="A959">
        <v>5011</v>
      </c>
      <c r="B959">
        <v>4</v>
      </c>
      <c r="C959">
        <f t="shared" si="14"/>
        <v>38</v>
      </c>
      <c r="D959">
        <f>A959-(C959-1)*133</f>
        <v>90</v>
      </c>
    </row>
    <row r="960" spans="1:4" x14ac:dyDescent="0.5">
      <c r="A960">
        <v>5013</v>
      </c>
      <c r="B960">
        <v>4</v>
      </c>
      <c r="C960">
        <f t="shared" si="14"/>
        <v>38</v>
      </c>
      <c r="D960">
        <f>A960-(C960-1)*133</f>
        <v>92</v>
      </c>
    </row>
    <row r="961" spans="1:4" x14ac:dyDescent="0.5">
      <c r="A961">
        <v>5014</v>
      </c>
      <c r="B961">
        <v>4</v>
      </c>
      <c r="C961">
        <f t="shared" si="14"/>
        <v>38</v>
      </c>
      <c r="D961">
        <f>A961-(C961-1)*133</f>
        <v>93</v>
      </c>
    </row>
    <row r="962" spans="1:4" x14ac:dyDescent="0.5">
      <c r="A962">
        <v>5015</v>
      </c>
      <c r="B962">
        <v>4</v>
      </c>
      <c r="C962">
        <f t="shared" si="14"/>
        <v>38</v>
      </c>
      <c r="D962">
        <f>A962-(C962-1)*133</f>
        <v>94</v>
      </c>
    </row>
    <row r="963" spans="1:4" x14ac:dyDescent="0.5">
      <c r="A963">
        <v>5016</v>
      </c>
      <c r="B963">
        <v>4</v>
      </c>
      <c r="C963">
        <f t="shared" ref="C963:C1002" si="15">CEILING(A963/133, 1)</f>
        <v>38</v>
      </c>
      <c r="D963">
        <f>A963-(C963-1)*133</f>
        <v>95</v>
      </c>
    </row>
    <row r="964" spans="1:4" x14ac:dyDescent="0.5">
      <c r="A964">
        <v>5017</v>
      </c>
      <c r="B964">
        <v>4</v>
      </c>
      <c r="C964">
        <f t="shared" si="15"/>
        <v>38</v>
      </c>
      <c r="D964">
        <f>A964-(C964-1)*133</f>
        <v>96</v>
      </c>
    </row>
    <row r="965" spans="1:4" x14ac:dyDescent="0.5">
      <c r="A965">
        <v>5018</v>
      </c>
      <c r="B965">
        <v>4</v>
      </c>
      <c r="C965">
        <f t="shared" si="15"/>
        <v>38</v>
      </c>
      <c r="D965">
        <f>A965-(C965-1)*133</f>
        <v>97</v>
      </c>
    </row>
    <row r="966" spans="1:4" x14ac:dyDescent="0.5">
      <c r="A966">
        <v>5019</v>
      </c>
      <c r="B966">
        <v>4</v>
      </c>
      <c r="C966">
        <f t="shared" si="15"/>
        <v>38</v>
      </c>
      <c r="D966">
        <f>A966-(C966-1)*133</f>
        <v>98</v>
      </c>
    </row>
    <row r="967" spans="1:4" x14ac:dyDescent="0.5">
      <c r="A967">
        <v>5020</v>
      </c>
      <c r="B967">
        <v>4</v>
      </c>
      <c r="C967">
        <f t="shared" si="15"/>
        <v>38</v>
      </c>
      <c r="D967">
        <f>A967-(C967-1)*133</f>
        <v>99</v>
      </c>
    </row>
    <row r="968" spans="1:4" x14ac:dyDescent="0.5">
      <c r="A968">
        <v>5021</v>
      </c>
      <c r="B968">
        <v>4</v>
      </c>
      <c r="C968">
        <f t="shared" si="15"/>
        <v>38</v>
      </c>
      <c r="D968">
        <f>A968-(C968-1)*133</f>
        <v>100</v>
      </c>
    </row>
    <row r="969" spans="1:4" x14ac:dyDescent="0.5">
      <c r="A969">
        <v>5022</v>
      </c>
      <c r="B969">
        <v>4</v>
      </c>
      <c r="C969">
        <f t="shared" si="15"/>
        <v>38</v>
      </c>
      <c r="D969">
        <f>A969-(C969-1)*133</f>
        <v>101</v>
      </c>
    </row>
    <row r="970" spans="1:4" x14ac:dyDescent="0.5">
      <c r="A970">
        <v>5023</v>
      </c>
      <c r="B970">
        <v>4</v>
      </c>
      <c r="C970">
        <f t="shared" si="15"/>
        <v>38</v>
      </c>
      <c r="D970">
        <f>A970-(C970-1)*133</f>
        <v>102</v>
      </c>
    </row>
    <row r="971" spans="1:4" x14ac:dyDescent="0.5">
      <c r="A971">
        <v>5024</v>
      </c>
      <c r="B971">
        <v>4</v>
      </c>
      <c r="C971">
        <f t="shared" si="15"/>
        <v>38</v>
      </c>
      <c r="D971">
        <f>A971-(C971-1)*133</f>
        <v>103</v>
      </c>
    </row>
    <row r="972" spans="1:4" x14ac:dyDescent="0.5">
      <c r="A972">
        <v>5025</v>
      </c>
      <c r="B972">
        <v>4</v>
      </c>
      <c r="C972">
        <f t="shared" si="15"/>
        <v>38</v>
      </c>
      <c r="D972">
        <f>A972-(C972-1)*133</f>
        <v>104</v>
      </c>
    </row>
    <row r="973" spans="1:4" x14ac:dyDescent="0.5">
      <c r="A973">
        <v>5026</v>
      </c>
      <c r="B973">
        <v>4</v>
      </c>
      <c r="C973">
        <f t="shared" si="15"/>
        <v>38</v>
      </c>
      <c r="D973">
        <f>A973-(C973-1)*133</f>
        <v>105</v>
      </c>
    </row>
    <row r="974" spans="1:4" x14ac:dyDescent="0.5">
      <c r="A974">
        <v>5027</v>
      </c>
      <c r="B974">
        <v>4</v>
      </c>
      <c r="C974">
        <f t="shared" si="15"/>
        <v>38</v>
      </c>
      <c r="D974">
        <f>A974-(C974-1)*133</f>
        <v>106</v>
      </c>
    </row>
    <row r="975" spans="1:4" x14ac:dyDescent="0.5">
      <c r="A975">
        <v>5030</v>
      </c>
      <c r="B975">
        <v>4</v>
      </c>
      <c r="C975">
        <f t="shared" si="15"/>
        <v>38</v>
      </c>
      <c r="D975">
        <f>A975-(C975-1)*133</f>
        <v>109</v>
      </c>
    </row>
    <row r="976" spans="1:4" x14ac:dyDescent="0.5">
      <c r="A976">
        <v>4856</v>
      </c>
      <c r="B976">
        <v>4</v>
      </c>
      <c r="C976">
        <f t="shared" si="15"/>
        <v>37</v>
      </c>
      <c r="D976">
        <f>A976-(C976-1)*133</f>
        <v>68</v>
      </c>
    </row>
    <row r="977" spans="1:4" x14ac:dyDescent="0.5">
      <c r="A977">
        <v>4857</v>
      </c>
      <c r="B977">
        <v>4</v>
      </c>
      <c r="C977">
        <f t="shared" si="15"/>
        <v>37</v>
      </c>
      <c r="D977">
        <f>A977-(C977-1)*133</f>
        <v>69</v>
      </c>
    </row>
    <row r="978" spans="1:4" x14ac:dyDescent="0.5">
      <c r="A978">
        <v>4858</v>
      </c>
      <c r="B978">
        <v>4</v>
      </c>
      <c r="C978">
        <f t="shared" si="15"/>
        <v>37</v>
      </c>
      <c r="D978">
        <f>A978-(C978-1)*133</f>
        <v>70</v>
      </c>
    </row>
    <row r="979" spans="1:4" x14ac:dyDescent="0.5">
      <c r="A979">
        <v>4859</v>
      </c>
      <c r="B979">
        <v>4</v>
      </c>
      <c r="C979">
        <f t="shared" si="15"/>
        <v>37</v>
      </c>
      <c r="D979">
        <f>A979-(C979-1)*133</f>
        <v>71</v>
      </c>
    </row>
    <row r="980" spans="1:4" x14ac:dyDescent="0.5">
      <c r="A980">
        <v>4861</v>
      </c>
      <c r="B980">
        <v>4</v>
      </c>
      <c r="C980">
        <f t="shared" si="15"/>
        <v>37</v>
      </c>
      <c r="D980">
        <f>A980-(C980-1)*133</f>
        <v>73</v>
      </c>
    </row>
    <row r="981" spans="1:4" x14ac:dyDescent="0.5">
      <c r="A981">
        <v>4862</v>
      </c>
      <c r="B981">
        <v>4</v>
      </c>
      <c r="C981">
        <f t="shared" si="15"/>
        <v>37</v>
      </c>
      <c r="D981">
        <f>A981-(C981-1)*133</f>
        <v>74</v>
      </c>
    </row>
    <row r="982" spans="1:4" x14ac:dyDescent="0.5">
      <c r="A982">
        <v>4863</v>
      </c>
      <c r="B982">
        <v>4</v>
      </c>
      <c r="C982">
        <f t="shared" si="15"/>
        <v>37</v>
      </c>
      <c r="D982">
        <f>A982-(C982-1)*133</f>
        <v>75</v>
      </c>
    </row>
    <row r="983" spans="1:4" x14ac:dyDescent="0.5">
      <c r="A983">
        <v>4864</v>
      </c>
      <c r="B983">
        <v>4</v>
      </c>
      <c r="C983">
        <f t="shared" si="15"/>
        <v>37</v>
      </c>
      <c r="D983">
        <f>A983-(C983-1)*133</f>
        <v>76</v>
      </c>
    </row>
    <row r="984" spans="1:4" x14ac:dyDescent="0.5">
      <c r="A984">
        <v>4865</v>
      </c>
      <c r="B984">
        <v>4</v>
      </c>
      <c r="C984">
        <f t="shared" si="15"/>
        <v>37</v>
      </c>
      <c r="D984">
        <f>A984-(C984-1)*133</f>
        <v>77</v>
      </c>
    </row>
    <row r="985" spans="1:4" x14ac:dyDescent="0.5">
      <c r="A985">
        <v>4866</v>
      </c>
      <c r="B985">
        <v>4</v>
      </c>
      <c r="C985">
        <f t="shared" si="15"/>
        <v>37</v>
      </c>
      <c r="D985">
        <f>A985-(C985-1)*133</f>
        <v>78</v>
      </c>
    </row>
    <row r="986" spans="1:4" x14ac:dyDescent="0.5">
      <c r="A986">
        <v>4867</v>
      </c>
      <c r="B986">
        <v>4</v>
      </c>
      <c r="C986">
        <f t="shared" si="15"/>
        <v>37</v>
      </c>
      <c r="D986">
        <f>A986-(C986-1)*133</f>
        <v>79</v>
      </c>
    </row>
    <row r="987" spans="1:4" x14ac:dyDescent="0.5">
      <c r="A987">
        <v>4869</v>
      </c>
      <c r="B987">
        <v>4</v>
      </c>
      <c r="C987">
        <f t="shared" si="15"/>
        <v>37</v>
      </c>
      <c r="D987">
        <f>A987-(C987-1)*133</f>
        <v>81</v>
      </c>
    </row>
    <row r="988" spans="1:4" x14ac:dyDescent="0.5">
      <c r="A988">
        <v>4874</v>
      </c>
      <c r="B988">
        <v>4</v>
      </c>
      <c r="C988">
        <f t="shared" si="15"/>
        <v>37</v>
      </c>
      <c r="D988">
        <f>A988-(C988-1)*133</f>
        <v>86</v>
      </c>
    </row>
    <row r="989" spans="1:4" x14ac:dyDescent="0.5">
      <c r="A989">
        <v>4876</v>
      </c>
      <c r="B989">
        <v>4</v>
      </c>
      <c r="C989">
        <f t="shared" si="15"/>
        <v>37</v>
      </c>
      <c r="D989">
        <f>A989-(C989-1)*133</f>
        <v>88</v>
      </c>
    </row>
    <row r="990" spans="1:4" x14ac:dyDescent="0.5">
      <c r="A990">
        <v>4878</v>
      </c>
      <c r="B990">
        <v>4</v>
      </c>
      <c r="C990">
        <f t="shared" si="15"/>
        <v>37</v>
      </c>
      <c r="D990">
        <f>A990-(C990-1)*133</f>
        <v>90</v>
      </c>
    </row>
    <row r="991" spans="1:4" x14ac:dyDescent="0.5">
      <c r="A991">
        <v>4879</v>
      </c>
      <c r="B991">
        <v>4</v>
      </c>
      <c r="C991">
        <f t="shared" si="15"/>
        <v>37</v>
      </c>
      <c r="D991">
        <f>A991-(C991-1)*133</f>
        <v>91</v>
      </c>
    </row>
    <row r="992" spans="1:4" x14ac:dyDescent="0.5">
      <c r="A992">
        <v>4881</v>
      </c>
      <c r="B992">
        <v>4</v>
      </c>
      <c r="C992">
        <f t="shared" si="15"/>
        <v>37</v>
      </c>
      <c r="D992">
        <f>A992-(C992-1)*133</f>
        <v>93</v>
      </c>
    </row>
    <row r="993" spans="1:4" x14ac:dyDescent="0.5">
      <c r="A993">
        <v>4883</v>
      </c>
      <c r="B993">
        <v>4</v>
      </c>
      <c r="C993">
        <f t="shared" si="15"/>
        <v>37</v>
      </c>
      <c r="D993">
        <f>A993-(C993-1)*133</f>
        <v>95</v>
      </c>
    </row>
    <row r="994" spans="1:4" x14ac:dyDescent="0.5">
      <c r="A994">
        <v>4884</v>
      </c>
      <c r="B994">
        <v>4</v>
      </c>
      <c r="C994">
        <f t="shared" si="15"/>
        <v>37</v>
      </c>
      <c r="D994">
        <f>A994-(C994-1)*133</f>
        <v>96</v>
      </c>
    </row>
    <row r="995" spans="1:4" x14ac:dyDescent="0.5">
      <c r="A995">
        <v>4888</v>
      </c>
      <c r="B995">
        <v>4</v>
      </c>
      <c r="C995">
        <f t="shared" si="15"/>
        <v>37</v>
      </c>
      <c r="D995">
        <f>A995-(C995-1)*133</f>
        <v>100</v>
      </c>
    </row>
    <row r="996" spans="1:4" x14ac:dyDescent="0.5">
      <c r="A996">
        <v>4722</v>
      </c>
      <c r="B996">
        <v>4</v>
      </c>
      <c r="C996">
        <f t="shared" si="15"/>
        <v>36</v>
      </c>
      <c r="D996">
        <f>A996-(C996-1)*133</f>
        <v>67</v>
      </c>
    </row>
    <row r="997" spans="1:4" x14ac:dyDescent="0.5">
      <c r="A997">
        <v>4724</v>
      </c>
      <c r="B997">
        <v>4</v>
      </c>
      <c r="C997">
        <f t="shared" si="15"/>
        <v>36</v>
      </c>
      <c r="D997">
        <f>A997-(C997-1)*133</f>
        <v>69</v>
      </c>
    </row>
    <row r="998" spans="1:4" x14ac:dyDescent="0.5">
      <c r="A998">
        <v>4726</v>
      </c>
      <c r="B998">
        <v>4</v>
      </c>
      <c r="C998">
        <f t="shared" si="15"/>
        <v>36</v>
      </c>
      <c r="D998">
        <f>A998-(C998-1)*133</f>
        <v>71</v>
      </c>
    </row>
    <row r="999" spans="1:4" x14ac:dyDescent="0.5">
      <c r="A999">
        <v>4727</v>
      </c>
      <c r="B999">
        <v>4</v>
      </c>
      <c r="C999">
        <f t="shared" si="15"/>
        <v>36</v>
      </c>
      <c r="D999">
        <f>A999-(C999-1)*133</f>
        <v>72</v>
      </c>
    </row>
    <row r="1000" spans="1:4" x14ac:dyDescent="0.5">
      <c r="A1000">
        <v>4728</v>
      </c>
      <c r="B1000">
        <v>4</v>
      </c>
      <c r="C1000">
        <f t="shared" si="15"/>
        <v>36</v>
      </c>
      <c r="D1000">
        <f>A1000-(C1000-1)*133</f>
        <v>73</v>
      </c>
    </row>
    <row r="1001" spans="1:4" x14ac:dyDescent="0.5">
      <c r="A1001">
        <v>4729</v>
      </c>
      <c r="B1001">
        <v>4</v>
      </c>
      <c r="C1001">
        <f t="shared" si="15"/>
        <v>36</v>
      </c>
      <c r="D1001">
        <f>A1001-(C1001-1)*133</f>
        <v>74</v>
      </c>
    </row>
    <row r="1002" spans="1:4" x14ac:dyDescent="0.5">
      <c r="A1002">
        <v>4730</v>
      </c>
      <c r="B1002">
        <v>4</v>
      </c>
      <c r="C1002">
        <f t="shared" si="15"/>
        <v>36</v>
      </c>
      <c r="D1002">
        <f>A1002-(C1002-1)*133</f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Morway, Eric</dc:creator>
  <cp:lastModifiedBy>Morway, Eric</cp:lastModifiedBy>
  <dcterms:created xsi:type="dcterms:W3CDTF">2018-07-23T20:44:34Z</dcterms:created>
  <dcterms:modified xsi:type="dcterms:W3CDTF">2018-07-23T20:49:47Z</dcterms:modified>
</cp:coreProperties>
</file>