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Acer\Downloads\DIMAS TI\Dataset\data with label\"/>
    </mc:Choice>
  </mc:AlternateContent>
  <xr:revisionPtr revIDLastSave="0" documentId="8_{84CE6E05-80F7-4184-95F3-EEB63E5D0B76}" xr6:coauthVersionLast="47" xr6:coauthVersionMax="47" xr10:uidLastSave="{00000000-0000-0000-0000-000000000000}"/>
  <bookViews>
    <workbookView xWindow="-108" yWindow="-108" windowWidth="23256" windowHeight="12576" xr2:uid="{00000000-000D-0000-FFFF-FFFF00000000}"/>
  </bookViews>
  <sheets>
    <sheet name="data_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<sst xmlns="http://schemas.openxmlformats.org/spreadsheetml/2006/main" count="904" uniqueCount="833">
  <si>
    <t>date</t>
  </si>
  <si>
    <t>username</t>
  </si>
  <si>
    <t>content</t>
  </si>
  <si>
    <t>label</t>
  </si>
  <si>
    <t>2022-05-06 15:26:41+00:00</t>
  </si>
  <si>
    <t>riki29643676</t>
  </si>
  <si>
    <t>@olinlovess heh lonte sialan cepet puasin kontol tuan, cepet bajingan chat tuan</t>
  </si>
  <si>
    <t>2022-05-06 15:25:30+00:00</t>
  </si>
  <si>
    <t>althafMu</t>
  </si>
  <si>
    <t>@fahtirxx Ga malu apa lu jualan agama terus. Emak lu lonte</t>
  </si>
  <si>
    <t>2022-05-06 15:24:20+00:00</t>
  </si>
  <si>
    <t>mezntri</t>
  </si>
  <si>
    <t>@convomfs jelek jelek njir, ya tikus ya asu ya jancok ya lonte ya Tante, padahal gua anak baik baikðŸ˜­</t>
  </si>
  <si>
    <t>2022-05-06 15:22:53+00:00</t>
  </si>
  <si>
    <t>FakeMouse_</t>
  </si>
  <si>
    <t>saking sungkanan jd orang, sampe ga enak nge php lonte di michat</t>
  </si>
  <si>
    <t>2022-05-06 15:21:57+00:00</t>
  </si>
  <si>
    <t>@dewilulu_4 ahh dasar lonte, sini tuan gb,anal, bdsm nyampe lemes</t>
  </si>
  <si>
    <t>2022-05-06 15:21:45+00:00</t>
  </si>
  <si>
    <t>BarBaro5_</t>
  </si>
  <si>
    <t>"@IdiotIndonesian @wanpanger1 @viaa_tha @kkmanti Anjelo,,. Antar jemput lonte"</t>
  </si>
  <si>
    <t>2022-05-06 15:21:16+00:00</t>
  </si>
  <si>
    <t>sofriee</t>
  </si>
  <si>
    <t>@KokoGunawan10 @edo_macho Masih doyan liat memek lonte ga usah sok religius nyet... Malu2in</t>
  </si>
  <si>
    <t>2022-05-06 15:20:27+00:00</t>
  </si>
  <si>
    <t>imaaaaaer</t>
  </si>
  <si>
    <t>@putradiff4 banyak lonte lonte</t>
  </si>
  <si>
    <t>2022-05-06 15:18:19+00:00</t>
  </si>
  <si>
    <t>Kaipemuaslonte</t>
  </si>
  <si>
    <t>@AlanaOktavia kai siap buat jadi pemuas memek sangean lu Lonte jalang</t>
  </si>
  <si>
    <t>2022-05-06 15:17:34+00:00</t>
  </si>
  <si>
    <t>@TiffannyChenn Lonte sangean anjing betina haus kontol lu itu bangsat</t>
  </si>
  <si>
    <t>2022-05-06 15:14:23+00:00</t>
  </si>
  <si>
    <t>xiaobel</t>
  </si>
  <si>
    <t>suka lonte sih https://t.co/JuF6uTpcOV</t>
  </si>
  <si>
    <t>2022-05-06 15:14:15+00:00</t>
  </si>
  <si>
    <t>imvlynn</t>
  </si>
  <si>
    <t>ada yg mau chatseks ga? mau dilecehin jadi lonte kamu nihh</t>
  </si>
  <si>
    <t>2022-05-06 15:09:48+00:00</t>
  </si>
  <si>
    <t>ciwicantiq</t>
  </si>
  <si>
    <t>Belum dapet musuh, mbak2 spek lonte sebelah juga jadii wkwk</t>
  </si>
  <si>
    <t>2022-05-06 15:08:59+00:00</t>
  </si>
  <si>
    <t>imnoturss_</t>
  </si>
  <si>
    <t>Tim LonTe (Lontong Sate) https://t.co/gVqAWZ0IMn</t>
  </si>
  <si>
    <t>2022-05-06 15:05:34+00:00</t>
  </si>
  <si>
    <t>DodiHer19351267</t>
  </si>
  <si>
    <t>@mahasiswigenz @AliNgabalinNew Babichina lonte aleksis</t>
  </si>
  <si>
    <t>2022-05-06 15:02:57+00:00</t>
  </si>
  <si>
    <t>thazqll</t>
  </si>
  <si>
    <t>DIH NAJIS BANGET AJG APA2 DIKATAIN LONTE, KELUAR LU NDER YG SERING HS NGATAIN ORG LONTE, LU LGI NGATAIN DIRI SENDIRI KAH JELEK??</t>
  </si>
  <si>
    <t>2022-05-06 15:02:42+00:00</t>
  </si>
  <si>
    <t>RicedAnus</t>
  </si>
  <si>
    <t>@triisudrajat1 lonte</t>
  </si>
  <si>
    <t>2022-05-06 15:01:07+00:00</t>
  </si>
  <si>
    <t>obetlucu</t>
  </si>
  <si>
    <t>@kuannin lonte lonely teenager</t>
  </si>
  <si>
    <t>2022-05-06 15:00:30+00:00</t>
  </si>
  <si>
    <t>lagi_mece</t>
  </si>
  <si>
    <t>@griffinarks @fbrydwy Lonte eh lotre</t>
  </si>
  <si>
    <t>2022-05-06 14:58:55+00:00</t>
  </si>
  <si>
    <t>kazunjin_lsrfm</t>
  </si>
  <si>
    <t>Emang monyet orang2 yang kek gitu. Kenal kagak ngatain org lonte cuma karna postingan ga jelas gitu. Gaheran sih besok pengikut dakjal banyak, orang2 jaman skrg pada bodoh. Sama postingan buatan manusia ga jelas gitu aja kemakan. Apalagi sama pitnah dakjal. Bodoh. https://t.co/r8vfcGWP3I</t>
  </si>
  <si>
    <t>2022-05-06 14:57:12+00:00</t>
  </si>
  <si>
    <t>matakudoea</t>
  </si>
  <si>
    <t>@MochamadRofiq8 Kasihan sekali si Cabul ini terlonte-lonte dalam penjara.</t>
  </si>
  <si>
    <t>2022-05-06 14:56:30+00:00</t>
  </si>
  <si>
    <t>incoeherent</t>
  </si>
  <si>
    <t>Kenapa sih anjing cowok gagah perkasa jadi lonte terus sifatnya jauh dari tuhan kek kenapaaaa njing kenapaaaa</t>
  </si>
  <si>
    <t>2022-05-06 14:56:29+00:00</t>
  </si>
  <si>
    <t>matchaseulgi</t>
  </si>
  <si>
    <t>@rryeeay Sewa lonte</t>
  </si>
  <si>
    <t>2022-05-06 14:55:26+00:00</t>
  </si>
  <si>
    <t>earthyhermit</t>
  </si>
  <si>
    <t>susah ye emang punya muka lonte yang deketin cuma pengen ngewe huft kalo ga ya palingan dikira lonte"</t>
  </si>
  <si>
    <t>2022-05-06 14:50:03+00:00</t>
  </si>
  <si>
    <t>triisudrajat1</t>
  </si>
  <si>
    <t>wanda anjeng , mampus kau lonte</t>
  </si>
  <si>
    <t>2022-05-06 14:49:06+00:00</t>
  </si>
  <si>
    <t>creampie_99</t>
  </si>
  <si>
    <t>@Free_4Palestine @RestyCaayah Tereak2 PKI, 4 jari nunjuk diri sendiri apalagi sejak Si Jumbo penggemar Lonte masuk BUI udah jarang tuch kibar2 bakar2 bendera PKI. Hidup RestyCaayah Kadrun Burik Kerak Daki Pantat Selangkangan</t>
  </si>
  <si>
    <t>2022-05-06 14:48:54+00:00</t>
  </si>
  <si>
    <t>psychokomi</t>
  </si>
  <si>
    <t>@pleasewoofme Lonte teriak lonte</t>
  </si>
  <si>
    <t>2022-05-06 14:48:35+00:00</t>
  </si>
  <si>
    <t>Ciptaningtyasd_</t>
  </si>
  <si>
    <t>Selain penipu kelas kakap, lonte kelas kakap juga doiðŸ¤£ðŸ¤£ðŸ¤£</t>
  </si>
  <si>
    <t>2022-05-06 14:48:30+00:00</t>
  </si>
  <si>
    <t>Eeriedonkey</t>
  </si>
  <si>
    <t>Bumset fandom lonte hasil operasi vs gundik higher ups https://t.co/68wv5rns9H</t>
  </si>
  <si>
    <t>2022-05-06 14:48:24+00:00</t>
  </si>
  <si>
    <t>BeomCher_vi</t>
  </si>
  <si>
    <t>@taeheeshua Chi lu yg ga stan aja emosi lah gimana gue yg stan, sakit hati bgt anjir pada ngatain karma soumu lah sampe makasih ke garam karna bikin soumu kena karma, trus ngatain lonte lah dahal dia masih minor, trus bilang garam tipe nya bang pd makanya</t>
  </si>
  <si>
    <t>2022-05-06 14:48:02+00:00</t>
  </si>
  <si>
    <t>naviteh</t>
  </si>
  <si>
    <t>@Askrlfess jijik lonte</t>
  </si>
  <si>
    <t>2022-05-06 14:45:51+00:00</t>
  </si>
  <si>
    <t>MeAscella</t>
  </si>
  <si>
    <t>@cuckold_lonte Permisi admin. Tolong fotonya dihapus! Anda ga ada izin buat post foto yang uda lama aku hapus!! Dan anda publish kembali.</t>
  </si>
  <si>
    <t>2022-05-06 14:45:37+00:00</t>
  </si>
  <si>
    <t>ssoobunnys</t>
  </si>
  <si>
    <t>dih, pikmi lo lonte https://t.co/aUYQjzu3Lc</t>
  </si>
  <si>
    <t>2022-05-06 14:42:26+00:00</t>
  </si>
  <si>
    <t>dianjayy</t>
  </si>
  <si>
    <t>@tartageto GW BUKAN LONTE AJG WALAU</t>
  </si>
  <si>
    <t>2022-05-06 14:40:41+00:00</t>
  </si>
  <si>
    <t>jembcuy</t>
  </si>
  <si>
    <t>udahla typo, salah emot pula. tolol banget lonte satu ini</t>
  </si>
  <si>
    <t>2022-05-06 14:36:32+00:00</t>
  </si>
  <si>
    <t>PenikmatColi16</t>
  </si>
  <si>
    <t>@Lolita_hyper @the_ntil apalagi hijab berjiwa lonte yang selalu ingin dipuaskan oleh sentuhan, jilatan, dan sodokan lelaki</t>
  </si>
  <si>
    <t>2022-05-06 14:35:56+00:00</t>
  </si>
  <si>
    <t>torenbusan</t>
  </si>
  <si>
    <t>mau bikin award sendiri buat diri sendiri yaitu LOTM alias legowo of the month (bukan lonte of the month y)</t>
  </si>
  <si>
    <t>2022-05-06 14:28:24+00:00</t>
  </si>
  <si>
    <t>yqlvhc</t>
  </si>
  <si>
    <t>@evgnee @Unsoedfess1963 lonte semeno larang nang parkir</t>
  </si>
  <si>
    <t>2022-05-06 14:25:58+00:00</t>
  </si>
  <si>
    <t>novembergrays</t>
  </si>
  <si>
    <t>@ningjhuo Ikut bangga gue, good luck on your lonte journey ðŸ‘ Kapan kita minum-minum?</t>
  </si>
  <si>
    <t>2022-05-06 14:25:55+00:00</t>
  </si>
  <si>
    <t>_valino15</t>
  </si>
  <si>
    <t>@VIVAcoid Namanya lonte ya bisa lah sampe 8 ronde (mgkn beda2 orangnya)</t>
  </si>
  <si>
    <t>2022-05-06 14:23:46+00:00</t>
  </si>
  <si>
    <t>sangpencerah27</t>
  </si>
  <si>
    <t>@buset77oye @Maya83206301 @jokowi Heheheh Kadrun Kadrun ðŸ˜‚ðŸ¤£ðŸ˜‚ stres yaa gak bisa nunjukin prestasi wan aibon, ciyee fotonya presiden yg katanya islami tapi yg lagi dekat sama Israel ðŸ˜‚ðŸ¤£ðŸ˜‚, jujungan Islam bahasanya anak lonte</t>
  </si>
  <si>
    <t>2022-05-06 14:18:06+00:00</t>
  </si>
  <si>
    <t>riyanpellorrr</t>
  </si>
  <si>
    <t>@ealahbrooo lonte aja terus</t>
  </si>
  <si>
    <t>2022-05-06 14:17:34+00:00</t>
  </si>
  <si>
    <t>hot5_moms</t>
  </si>
  <si>
    <t>Sy emg ngajak perang SM Mantan suami. Foto Ank sy sengaja gk di blur biar'in keluarga ny tau... Ibu ny berjuang jdi lonte. Dia Enak2 ngelupain bahwa dia punya Anak."</t>
  </si>
  <si>
    <t>2022-05-06 14:14:53+00:00</t>
  </si>
  <si>
    <t>Kandar85939000</t>
  </si>
  <si>
    <t>@cinta_naura69 ðŸ™ˆðŸ™ˆ https://t.co/jCT2YRs3I5</t>
  </si>
  <si>
    <t>2022-05-06 14:14:01+00:00</t>
  </si>
  <si>
    <t>Free_wafi_</t>
  </si>
  <si>
    <t>"@anxxlv YADUUHH.. ANI-ANI NGGAK TUHHH!!!?? ðŸ˜€ðŸ˜†ðŸ˜†ðŸ˜† Gua sih ngerti cuma bagian ""mending beli sate  ketimbang bi kambing nya"". itu kayak istilah ""mending beli lonte aja lah daripada nikah"".. gitu kali ya?? apa bukan? ðŸ˜€ðŸ˜"</t>
  </si>
  <si>
    <t>2022-05-06 14:11:22+00:00</t>
  </si>
  <si>
    <t>uni_asik</t>
  </si>
  <si>
    <t>@jakpoes @arya_goenawan @faletalimalo @NantauSe @ekowboy2 Hahaaahaa ada tukang BO LONTE ketauan... ðŸ¤£ðŸ¤£ðŸ¤£</t>
  </si>
  <si>
    <t>2022-05-06 14:10:31+00:00</t>
  </si>
  <si>
    <t>orecae</t>
  </si>
  <si>
    <t>@cigarettesaftrx @moonareas @konsoultasi @tgiway @spotipav alay, jamet, emosian, pundungan, berisik, sangean, bandar lonte, alay</t>
  </si>
  <si>
    <t>2022-05-06 14:08:49+00:00</t>
  </si>
  <si>
    <t>jakpoes</t>
  </si>
  <si>
    <t>@uni_asik @arya_goenawan @faletalimalo @NantauSe @ekowboy2 Jiaaaah ada lonte kegeeran wkwkwkwkwk ðŸ¤£ðŸ¤£ðŸ¤£ðŸ¤£</t>
  </si>
  <si>
    <t>2022-05-06 14:07:35+00:00</t>
  </si>
  <si>
    <t>zainuri4_zain</t>
  </si>
  <si>
    <t>@cinta_naura69 Miring</t>
  </si>
  <si>
    <t>2022-05-06 14:07:00+00:00</t>
  </si>
  <si>
    <t>@jakpoes @arya_goenawan @faletalimalo @NantauSe @ekowboy2 ðŸ¤£ðŸ¤£ðŸ¤£ kesian BINI LOE..otak loe isinya BANYAK LONTE... PINGIN MASUKKIN KONTI CIMUT LOE KE LONTE2... ðŸ¤£ðŸ¤£ðŸ¤£</t>
  </si>
  <si>
    <t>2022-05-06 14:06:35+00:00</t>
  </si>
  <si>
    <t>lovingsenjuu</t>
  </si>
  <si>
    <t>@rorronowa onlyfans aja dulu li, jangan langsung lonte</t>
  </si>
  <si>
    <t>janchoux</t>
  </si>
  <si>
    <t>@prerichwoman DUUUHHHHHH SI LONTE HARUS BACA INI</t>
  </si>
  <si>
    <t>2022-05-06 14:00:27+00:00</t>
  </si>
  <si>
    <t>@jakpoes @arya_goenawan @faletalimalo @NantauSe @ekowboy2 Kasian bini loe... Punya suami msh pikiran mikir LONTE...</t>
  </si>
  <si>
    <t>2022-05-06 13:57:49+00:00</t>
  </si>
  <si>
    <t>duhaduhudeh</t>
  </si>
  <si>
    <t>@fitrarahadianTS jancok kon, npo to urus uripe wong. lonte</t>
  </si>
  <si>
    <t>2022-05-06 13:57:01+00:00</t>
  </si>
  <si>
    <t>andikamalreza</t>
  </si>
  <si>
    <t>Dulu di belakang sekolah, ada lapangan kosong yg sempat jadi tempat orang buang sampah sembarangan (dari RW lain juga buang situ). Kemudian diberi papan peringatan: ""yang buang sampah di sini  emaknya lonte""  minggu depan &amp;amp Kudu dicontoh Pemda. https://t.co/kaP4K1qfPc"</t>
  </si>
  <si>
    <t>2022-05-06 13:55:18+00:00</t>
  </si>
  <si>
    <t>Ardian90593511</t>
  </si>
  <si>
    <t>@SangRembulan24 Lonte bngst</t>
  </si>
  <si>
    <t>2022-05-06 13:52:59+00:00</t>
  </si>
  <si>
    <t>@klniin najis bgt si lonte</t>
  </si>
  <si>
    <t>2022-05-06 13:51:17+00:00</t>
  </si>
  <si>
    <t>andikaripra</t>
  </si>
  <si>
    <t>@rahayusalma @sundastruggle @hatihatidjln tami si lonte biadab gaada harga diri gaada suit perek biadab laknat haram jadahh cuih</t>
  </si>
  <si>
    <t>2022-05-06 13:50:32+00:00</t>
  </si>
  <si>
    <t>handrosst82</t>
  </si>
  <si>
    <t>@KompasTV Ulah jin lonte itu</t>
  </si>
  <si>
    <t>2022-05-06 13:48:36+00:00</t>
  </si>
  <si>
    <t>fucblabbermouth</t>
  </si>
  <si>
    <t>@toocyo We are lonte, lonely teenager hikd</t>
  </si>
  <si>
    <t>2022-05-06 13:44:32+00:00</t>
  </si>
  <si>
    <t>taebyx</t>
  </si>
  <si>
    <t>@taevdilf Dah punya lonte ðŸ¥º</t>
  </si>
  <si>
    <t>2022-05-06 13:43:38+00:00</t>
  </si>
  <si>
    <t>91_vibes</t>
  </si>
  <si>
    <t>@tryinhide baru tau singkatan lonte ternyata itu</t>
  </si>
  <si>
    <t>2022-05-06 13:43:18+00:00</t>
  </si>
  <si>
    <t>bellaayish</t>
  </si>
  <si>
    <t>Lonte</t>
  </si>
  <si>
    <t>2022-05-06 13:43:06+00:00</t>
  </si>
  <si>
    <t>GlentLim</t>
  </si>
  <si>
    <t>@martha65__ @IwanAbuAbdullah @raviopatra Hayo bantah pernyataan gw kalau lu bisa banci! Ortu lu kaya apa sih kok ngelahirinnya sampah pengecut kaya gini? Lonte terminal ya</t>
  </si>
  <si>
    <t>2022-05-06 13:42:19+00:00</t>
  </si>
  <si>
    <t>@fahtirxx @FantasticSleman Mak lu lonte</t>
  </si>
  <si>
    <t>2022-05-06 13:42:07+00:00</t>
  </si>
  <si>
    <t>@fahtirxx @The_red_devil21 @jauhann_ Mak lu lonte banyak bacod tolol</t>
  </si>
  <si>
    <t>2022-05-06 13:38:22+00:00</t>
  </si>
  <si>
    <t>KDongho__95</t>
  </si>
  <si>
    <t>@RPYARENA cari kesayangan bukan lonte nih wkwk</t>
  </si>
  <si>
    <t>2022-05-06 13:34:34+00:00</t>
  </si>
  <si>
    <t>SuaSunbaenim</t>
  </si>
  <si>
    <t>@rilakkumajiu_ Kek lonte sih</t>
  </si>
  <si>
    <t>2022-05-06 13:32:58+00:00</t>
  </si>
  <si>
    <t>zenstrive</t>
  </si>
  <si>
    <t>@myputun @wasta_abdi Menjilat lonte</t>
  </si>
  <si>
    <t>2022-05-06 13:32:09+00:00</t>
  </si>
  <si>
    <t>Alesyablinx</t>
  </si>
  <si>
    <t>"@Ethan_Wintersss yakan wkwkwk. yang penting komunikasi kan. Masalahnya kebanyakan cowo kek gini mokondo. Bilangnya mau loyal sm yang loyal sama dia doang. Katanya kalau dia ngeluarin duit cewenya bisa kasih apa? memek? disamain sama lonte wkwkw. Padahal yg dicari emang partner ngewe :("</t>
  </si>
  <si>
    <t>2022-05-06 13:29:23+00:00</t>
  </si>
  <si>
    <t>MomoiMomoi12</t>
  </si>
  <si>
    <t>@DorraMungkin Kek lonte</t>
  </si>
  <si>
    <t>2022-05-06 13:23:55+00:00</t>
  </si>
  <si>
    <t>venadiga</t>
  </si>
  <si>
    <t>lonte kok teriak lonte</t>
  </si>
  <si>
    <t>2022-05-06 13:23:51+00:00</t>
  </si>
  <si>
    <t>dantebravo47</t>
  </si>
  <si>
    <t>@FWBESS Brisik amat lonte kabupaten</t>
  </si>
  <si>
    <t>2022-05-06 13:22:32+00:00</t>
  </si>
  <si>
    <t>Eni10312019</t>
  </si>
  <si>
    <t>@ChusnulCh__ Buzzer ank lonte @ChusnulCh__ yg buat perpecahan, ank gampangan itu sprti @ChusnulCh__ maknya si batangan @ChusnulCh__ ank haram ðŸ¤£ðŸ¤£ðŸ¤£</t>
  </si>
  <si>
    <t>2022-05-06 13:22:08+00:00</t>
  </si>
  <si>
    <t>EXPLICITAREA</t>
  </si>
  <si>
    <t>/ex ada yeoja lonte, sexy, &amp;amp</t>
  </si>
  <si>
    <t>2022-05-06 13:18:37+00:00</t>
  </si>
  <si>
    <t>goddesofversace</t>
  </si>
  <si>
    <t>@cookiesmantja Mkasih mbak udah kasih opininya, i mean kok iso kenal engga atau gimana udah bisa koar2 lonta lonte</t>
  </si>
  <si>
    <t>2022-05-06 13:16:42+00:00</t>
  </si>
  <si>
    <t>fahranjanuarr</t>
  </si>
  <si>
    <t>Terlahir menjadi seorang jalang, lonte, psk, pelacur, gundik. https://t.co/xsgEBEGrJa</t>
  </si>
  <si>
    <t>2022-05-06 13:16:31+00:00</t>
  </si>
  <si>
    <t>4_mrizal</t>
  </si>
  <si>
    <t>@ruhutsitompul ruhut aku mau kirim lonte ke rumah kau boleh tak? Kau tak usahlah bahas politik, ngelonte aja agar anaknya jadi idio seperti anak kau ruhut hahahaha</t>
  </si>
  <si>
    <t>2022-05-06 13:12:59+00:00</t>
  </si>
  <si>
    <t>13Sukardi</t>
  </si>
  <si>
    <t>@YANTO_TENTAKEL Lonte</t>
  </si>
  <si>
    <t>2022-05-06 13:11:40+00:00</t>
  </si>
  <si>
    <t>gepreky</t>
  </si>
  <si>
    <t>@gashapun @Adhicitta29 Jan lonte lo y</t>
  </si>
  <si>
    <t>2022-05-06 13:09:56+00:00</t>
  </si>
  <si>
    <t>KelvinTolikara</t>
  </si>
  <si>
    <t>@DeathAd53097556 @PapuaPorNew @komsumsipublik @ViralTimika2 @Viralpapua15 @Aw91985303W @mbaksribohay @tiktokpapua @bokepviralmesum @lontemerauke @lonte_serui Cantik</t>
  </si>
  <si>
    <t>2022-05-06 13:08:49+00:00</t>
  </si>
  <si>
    <t>cookiesmantja</t>
  </si>
  <si>
    <t>@goddesofversace Adalah lonte, pdhl kita tau kata tsb adlh untuk psk a.k.a yg jual jasa seks:(  Aku gatau apa cwe alter ini jual diri dan ga nyalain  cwe yg jual jasa tsb karna ttp pro kontra ttg opini itu</t>
  </si>
  <si>
    <t>2022-05-06 13:03:45+00:00</t>
  </si>
  <si>
    <t>Kenapa ya gue gak suka karakter lonte mau itu au, manhwa, manga, dari novel dsb</t>
  </si>
  <si>
    <t>2022-05-06 13:03:18+00:00</t>
  </si>
  <si>
    <t>Pillowtalk___</t>
  </si>
  <si>
    <t>@zomet13 @bob924382 Mau ketemu si nm lonte viral itu ðŸ˜</t>
  </si>
  <si>
    <t>2022-05-06 13:00:44+00:00</t>
  </si>
  <si>
    <t>walimuhammadmo1</t>
  </si>
  <si>
    <t>@Bokep_Lonte_18 Hi</t>
  </si>
  <si>
    <t>2022-05-06 12:56:15+00:00</t>
  </si>
  <si>
    <t>annoyinggppll</t>
  </si>
  <si>
    <t>@mikalodon Wkwkwkwk sange sewa lonte, modal kontol aja lo mo gratisannn</t>
  </si>
  <si>
    <t>2022-05-06 12:53:53+00:00</t>
  </si>
  <si>
    <t>PakKumi93921831</t>
  </si>
  <si>
    <t>"@toemar_loega @musniumar Ada apa sama ibu lu kawan? Lonte ko di bawa2"</t>
  </si>
  <si>
    <t>2022-05-06 12:49:28+00:00</t>
  </si>
  <si>
    <t>Yuta_okkotsu___</t>
  </si>
  <si>
    <t>@RPYARENA Sini jadi lonte gue</t>
  </si>
  <si>
    <t>2022-05-06 12:48:45+00:00</t>
  </si>
  <si>
    <t>as07_hi</t>
  </si>
  <si>
    <t>@hatim_rakareal si lonte penipu</t>
  </si>
  <si>
    <t>2022-05-06 12:46:42+00:00</t>
  </si>
  <si>
    <t>SAM0YD</t>
  </si>
  <si>
    <t>@iSZfullsun lonte teriak lonte</t>
  </si>
  <si>
    <t>2022-05-06 12:42:27+00:00</t>
  </si>
  <si>
    <t>jxqlin1</t>
  </si>
  <si>
    <t>Setuju ðŸ˜­ðŸ‘ðŸ» Masih inget banget gue baca di akun sebelah guee ada yg ngatain lonte  gatel segala macem skrg aja pada diem lo  makanya jadi orang rumor blom jelas jangan di telen anjeng https://t.co/mTwCFRo08P"</t>
  </si>
  <si>
    <t>2022-05-06 12:40:43+00:00</t>
  </si>
  <si>
    <t>fxckmxsxlf_</t>
  </si>
  <si>
    <t>@convomf dikatain lonte</t>
  </si>
  <si>
    <t>2022-05-06 12:37:49+00:00</t>
  </si>
  <si>
    <t>itsrandick</t>
  </si>
  <si>
    <t>@f4irycel kau kan lonte</t>
  </si>
  <si>
    <t>2022-05-06 12:35:23+00:00</t>
  </si>
  <si>
    <t>acanamanya</t>
  </si>
  <si>
    <t>ga sadar yang lonte tu anak nya apa</t>
  </si>
  <si>
    <t>2022-05-06 12:34:49+00:00</t>
  </si>
  <si>
    <t>sslutify</t>
  </si>
  <si>
    <t>@aphrobec iya ketua lonte</t>
  </si>
  <si>
    <t>2022-05-06 12:32:54+00:00</t>
  </si>
  <si>
    <t>Nitaahaha_</t>
  </si>
  <si>
    <t>tibo wayah mongso lonte tekoo....rusak yowes kisahe.</t>
  </si>
  <si>
    <t>2022-05-06 12:30:56+00:00</t>
  </si>
  <si>
    <t>BungaDesakuRose</t>
  </si>
  <si>
    <t>@rudysarwa @Adiiiinnnnnn @JannesHutajulu @tatakujiyati Di lamannya sok agamis,  di tweet orang kek pelacur sebar fitnah sebar kebencian.. Haha hihi. nyinyirnya mnt ampun ky lonte.. Munafik sekali</t>
  </si>
  <si>
    <t>2022-05-06 12:29:38+00:00</t>
  </si>
  <si>
    <t>aphrobec</t>
  </si>
  <si>
    <t>@sslutify lo mah maunya dipanggil lonte</t>
  </si>
  <si>
    <t>2022-05-06 12:26:15+00:00</t>
  </si>
  <si>
    <t>apaaloliatliat</t>
  </si>
  <si>
    <t>Gw klo tinggal di jkt kyknya ud jdi lonte panggilan klo ga kucing</t>
  </si>
  <si>
    <t>2022-05-06 12:25:46+00:00</t>
  </si>
  <si>
    <t>nenenglacur7181</t>
  </si>
  <si>
    <t>@Richi95_ Montok lonte ya tuanku</t>
  </si>
  <si>
    <t>2022-05-06 12:25:37+00:00</t>
  </si>
  <si>
    <t>gosahseriusbgt</t>
  </si>
  <si>
    <t>@Slyther38997453 @mikalodon nyewa lonte aja kenapasi. kontl gausah bnyk milih</t>
  </si>
  <si>
    <t>2022-05-06 12:25:04+00:00</t>
  </si>
  <si>
    <t>MappaturungF</t>
  </si>
  <si>
    <t>@KinsNatali bcot kau lonte</t>
  </si>
  <si>
    <t>2022-05-06 12:20:03+00:00</t>
  </si>
  <si>
    <t>abcdasarbacot_</t>
  </si>
  <si>
    <t>Mau tau yg lebih najis dri air liur ðŸ¶ Perek lonte murahan yg mau aja jd selingkuhann."</t>
  </si>
  <si>
    <t>2022-05-06 12:16:22+00:00</t>
  </si>
  <si>
    <t>rhereyaa</t>
  </si>
  <si>
    <t>@killedbychiko lonteðŸ˜…</t>
  </si>
  <si>
    <t>2022-05-06 12:16:03+00:00</t>
  </si>
  <si>
    <t>MDShohe91196482</t>
  </si>
  <si>
    <t>@Bokep_Lonte_18 Nice</t>
  </si>
  <si>
    <t>2022-05-06 12:14:45+00:00</t>
  </si>
  <si>
    <t>jin_gook2</t>
  </si>
  <si>
    <t>@micotean maybe i am gonna teach you some words. hahaha. okay once again, Bad Words 1. F*ck you = brengsek kau! / anjing kau! 2. Son of b*tch (example towards women) = Lonte! oh my God  i am so sorry.. hahaha"</t>
  </si>
  <si>
    <t>2022-05-06 12:14:24+00:00</t>
  </si>
  <si>
    <t>arik21259214</t>
  </si>
  <si>
    <t>Namanya melly sw kerjaannya jadi lonte ! Stlh ketahuan jadi lonte langsung nikah ! Lonte !</t>
  </si>
  <si>
    <t>2022-05-06 12:09:44+00:00</t>
  </si>
  <si>
    <t>karkarlynlyn</t>
  </si>
  <si>
    <t>@iSZfullsun SENDER KETIKAN NYA KAYA GA DI SEKOLAHIN IH JAHAT ,SENDER MEMANG MAU KALO DI KATAIN LONTE . KALO ENGGA JANGAN NGATAIN ORANG LONTE DONG ðŸ˜‹ðŸ˜¡</t>
  </si>
  <si>
    <t>2022-05-06 12:08:40+00:00</t>
  </si>
  <si>
    <t>Vixtoruw</t>
  </si>
  <si>
    <t>@supremaclee lonta lonte aja lu ah</t>
  </si>
  <si>
    <t>2022-05-06 12:07:54+00:00</t>
  </si>
  <si>
    <t>nikittiest</t>
  </si>
  <si>
    <t>@jkeungdan gk janji, ak mw lonte pls lontong sate</t>
  </si>
  <si>
    <t>2022-05-06 12:06:58+00:00</t>
  </si>
  <si>
    <t>tioharimurtie</t>
  </si>
  <si>
    <t>Yang beginian cocoknya disogok bambu runcing pantatnya..maklum lah mamaknya dulu bekas lonte penjajah https://t.co/LzD5o8uJSy</t>
  </si>
  <si>
    <t>2022-05-06 12:05:05+00:00</t>
  </si>
  <si>
    <t>TeknoCell17</t>
  </si>
  <si>
    <t>@AbimanyuWay @bos_sir @msaid_didu @Mdy_Asmara1701 @marlina_idha @Mrs_RG57 @AniesIndonesia @anies_id @aniesmania Gerombolan Pemakan TAI, PENGECUT, BANCI KALENG, ini main copot Baliho sama kayak LONTE</t>
  </si>
  <si>
    <t>2022-05-06 12:04:26+00:00</t>
  </si>
  <si>
    <t>michieddaa</t>
  </si>
  <si>
    <t>@kacangkam_codok @mikalodon Org yg nyewa lonte, sebelumnya mereka ga saling kenal kan, ga tau kepribadian masing2 ya artinya ngeseks mah ga perlu cinta</t>
  </si>
  <si>
    <t>2022-05-06 12:04:08+00:00</t>
  </si>
  <si>
    <t>jkeungdan</t>
  </si>
  <si>
    <t>@nikittiest Janji ga lonte?</t>
  </si>
  <si>
    <t>2022-05-06 12:03:56+00:00</t>
  </si>
  <si>
    <t>sajjnieky</t>
  </si>
  <si>
    <t>@iSZfullsun ketikan jaga nder, sini coba lo dikatain lonte mau ga? tangan lo bau azab</t>
  </si>
  <si>
    <t>2022-05-06 12:02:11+00:00</t>
  </si>
  <si>
    <t>sblhnllh</t>
  </si>
  <si>
    <t>@tsukidatae APAANSI LONTE GADUNGAN</t>
  </si>
  <si>
    <t>2022-05-06 12:00:20+00:00</t>
  </si>
  <si>
    <t>Mahesam77176079</t>
  </si>
  <si>
    <t>Lonte murah siap order https://t.co/RZYr2ncNEI</t>
  </si>
  <si>
    <t>2022-05-06 11:59:05+00:00</t>
  </si>
  <si>
    <t>salonpashottt_</t>
  </si>
  <si>
    <t>@SandyF248 @ariwill57 @clairshxclay @Askrlfess Oke sandy, but lain kali klo beragumen tetap dipoin pembahasan jgn di luar konteks pembahasan sampai merembet lonte, fuckgirl, dan cweâ€ yg joget ditiktok. Thanks.</t>
  </si>
  <si>
    <t>2022-05-06 11:55:19+00:00</t>
  </si>
  <si>
    <t>haitanins</t>
  </si>
  <si>
    <t>@mairearchy katain gue pencinta lonte lontong sateðŸ˜ðŸ˜©â˜ðŸ»</t>
  </si>
  <si>
    <t>2022-05-06 11:48:06+00:00</t>
  </si>
  <si>
    <t>giibsn</t>
  </si>
  <si>
    <t>@chocoooolatteee @mikalodon ooh bisa dipake juga lu yaa, hijab lu tameng doang ngelindungin imagenya ya lonte</t>
  </si>
  <si>
    <t>2022-05-06 11:46:08+00:00</t>
  </si>
  <si>
    <t>TuanBabu</t>
  </si>
  <si>
    <t>@JUNGKOOKPHILE_ *lonte</t>
  </si>
  <si>
    <t>2022-05-06 11:46:00+00:00</t>
  </si>
  <si>
    <t>cellerin_</t>
  </si>
  <si>
    <t>Alter luar negeri tuh suka spill spillan sama saling berantem antar lonte ga ya? https://t.co/rXeCtNxc2m</t>
  </si>
  <si>
    <t>2022-05-06 11:44:06+00:00</t>
  </si>
  <si>
    <t>uarmydott</t>
  </si>
  <si>
    <t>heh lonte! u pikir i gatau kalo u sering ngatain di sec acc? LOL</t>
  </si>
  <si>
    <t>2022-05-06 11:43:14+00:00</t>
  </si>
  <si>
    <t>toycranexx</t>
  </si>
  <si>
    <t>Gini kalo kumpul yes, bahasannya dari lonte makanan haram pernikahan politik agama seks ini lagi apa bayi wkwkwk bukan main.</t>
  </si>
  <si>
    <t>2022-05-06 11:42:18+00:00</t>
  </si>
  <si>
    <t>gentayangan007</t>
  </si>
  <si>
    <t>@Mdy_Asmara1701 Si lonte ngejilat bijinyA Anis ðŸ¤£ðŸ¤£ðŸ¤£</t>
  </si>
  <si>
    <t>2022-05-06 11:39:05+00:00</t>
  </si>
  <si>
    <t>_PR0T0N</t>
  </si>
  <si>
    <t>@menuangi yassss we support lonte behaviorðŸ’…</t>
  </si>
  <si>
    <t>2022-05-06 11:36:50+00:00</t>
  </si>
  <si>
    <t>menuangi</t>
  </si>
  <si>
    <t>be a lonte https://t.co/vqDgcuhYYa</t>
  </si>
  <si>
    <t>2022-05-06 11:32:47+00:00</t>
  </si>
  <si>
    <t>Xolousvoyezeous</t>
  </si>
  <si>
    <t>Kalo seneng2 aja sama lonte, kalo susah baliknya ke kita2 Sampah lo NAJIS"</t>
  </si>
  <si>
    <t>2022-05-06 11:25:01+00:00</t>
  </si>
  <si>
    <t>pjshhj</t>
  </si>
  <si>
    <t>@jakekiths KASIAN JUJUR mana orang2 udah ngatain dia lonte segala macem:(</t>
  </si>
  <si>
    <t>2022-05-06 11:24:09+00:00</t>
  </si>
  <si>
    <t>wayangMebel</t>
  </si>
  <si>
    <t>@bob924382 Klo PKI mah cuma bisa gitu..kok bisa gitu? karena Lonte" Gerwani menghalalkan segala cara tuk menjadi separuh Anjing..</t>
  </si>
  <si>
    <t>2022-05-06 11:22:33+00:00</t>
  </si>
  <si>
    <t>awakazmi</t>
  </si>
  <si>
    <t>Halal untuk dibilang lonte https://t.co/wO5ql9fML9</t>
  </si>
  <si>
    <t>2022-05-06 11:22:30+00:00</t>
  </si>
  <si>
    <t>lovingcrust</t>
  </si>
  <si>
    <t>@Om__chang_wok Aemmhhh baik tuan,,, Dea seneng digagahin majikan seperti tuan aahhhh sllrrpp ahmmm keluarin di dalam tuan,,, hamili pembantu lonte macam Dea sama pejuh perkasa tuan ssshhh aahh aahhhh oouhhhh</t>
  </si>
  <si>
    <t>2022-05-06 11:19:40+00:00</t>
  </si>
  <si>
    <t>@ragageni44 Oohhh oooohhhgh Dea juga udah gatahan om,,, memek anjing betina ini udah gatahan,,, aaahhnggg keluarin di dalem om hamilin memek lonte jilbab ini biar diisi anak om aahhnnhgh zinahi adek terus ooohhhhhðŸ’¦ðŸ’¦ðŸ’¦ðŸ’¦</t>
  </si>
  <si>
    <t>2022-05-06 11:19:35+00:00</t>
  </si>
  <si>
    <t>7_rilv</t>
  </si>
  <si>
    <t>@KejutKucing Bacot lonte mati aja Lo nying</t>
  </si>
  <si>
    <t>2022-05-06 11:17:25+00:00</t>
  </si>
  <si>
    <t>mbale_lo</t>
  </si>
  <si>
    <t>Ninggalno sholat ae iso, mosok ninggalno lonte koyok dekne direwangi adus banyu moto. @ Malang https://t.co/QPZhXp6toD</t>
  </si>
  <si>
    <t>2022-05-06 11:12:34+00:00</t>
  </si>
  <si>
    <t>hi__ayu</t>
  </si>
  <si>
    <t>@FOODFESS2 la lonte</t>
  </si>
  <si>
    <t>2022-05-06 11:11:59+00:00</t>
  </si>
  <si>
    <t>@ragageni44 Emmmhhhhh ommm aaahhhhggg jambakin terus ommm genjotin terus memek Dea pake kontol om yang binal ini hhnnngggg keluarin di dalem, hamilin lonte haus ini om ooohhhhff</t>
  </si>
  <si>
    <t>2022-05-06 11:10:12+00:00</t>
  </si>
  <si>
    <t>Nywanwan22</t>
  </si>
  <si>
    <t>Ombom said: lonte mana mau dibilang lonte.</t>
  </si>
  <si>
    <t>2022-05-06 11:05:54+00:00</t>
  </si>
  <si>
    <t>bermudark</t>
  </si>
  <si>
    <t>@assatione lontemart jual banyak lonte ya?</t>
  </si>
  <si>
    <t>2022-05-06 11:05:48+00:00</t>
  </si>
  <si>
    <t>ragageni44</t>
  </si>
  <si>
    <t>@TiffannyChenn Oohjj Sshhh yeaahh sepongan lonte cina bikin kontol om ngiluuu tp enakk,,mata om terpejam menikmati isepan kamu</t>
  </si>
  <si>
    <t>2022-05-06 11:04:00+00:00</t>
  </si>
  <si>
    <t>@lovingcrust Ayo menggonggong anjing betina jalang,,plakk plakk tampar pipi kamu,,sambil trus genjot memek dari blakang jlebss Cleppp blezzzxx Plokk pllookkk,,oohhh Sshhh Uuhhh memek lonte hijab enaakk,,Lalu Om raih wajah kamu trus om cium bibir kamu mmuu</t>
  </si>
  <si>
    <t>2022-05-06 11:02:10+00:00</t>
  </si>
  <si>
    <t>@ragageni44 Aahhh enak banget ahh aahhhhh enak banget kontol om om aahhhh terusin om entotin terus memek lonte jilbab ini sampe puas om ssshhhh keluarin di dalem biar jadi anak om aaghhhhh uhhhhh</t>
  </si>
  <si>
    <t>2022-05-06 10:58:42+00:00</t>
  </si>
  <si>
    <t>coffeecrushhh</t>
  </si>
  <si>
    <t>@yourfavdrkchoco Ajg lonte Jawa wkwkwkw</t>
  </si>
  <si>
    <t>2022-05-06 10:56:49+00:00</t>
  </si>
  <si>
    <t>yourfavdrkchoco</t>
  </si>
  <si>
    <t>Ngobrol sama lonte jawa yg lagi mudik ke lampung wkwk seru juga</t>
  </si>
  <si>
    <t>2022-05-06 10:56:48+00:00</t>
  </si>
  <si>
    <t>AbdilahRamadhan</t>
  </si>
  <si>
    <t>@riverdflows @GOAL_ID Timur Lonte :v</t>
  </si>
  <si>
    <t>2022-05-06 10:55:31+00:00</t>
  </si>
  <si>
    <t>@Om__chang_wok Baik tuan,,, zinahin Dea gimanapun yang tuan mau,,, ahhhh aaahhhhh Dea memang lonte syari punya tuan,,,,</t>
  </si>
  <si>
    <t>2022-05-06 10:51:33+00:00</t>
  </si>
  <si>
    <t>@lovingcrust Om ludahin memek kamu cuihh cuihh,,Lalu Om sodok memek kamu dari blakang jlebss Cleppp blezzzxx Plokk pllookkk *maju mundurin pantat*,,oohhh Sshhh Uuhhh memek lonte bikin kontol om ngiluuu,,Lalu Om pukul pukul pantat kamu plakk plakk plakk</t>
  </si>
  <si>
    <t>2022-05-06 10:49:50+00:00</t>
  </si>
  <si>
    <t>clownyxxx</t>
  </si>
  <si>
    <t>Mau lonte deh. Udah pada jualan kan ya?????????</t>
  </si>
  <si>
    <t>2022-05-06 10:49:41+00:00</t>
  </si>
  <si>
    <t>hayen_i</t>
  </si>
  <si>
    <t>Yg kemarin overhate ampe ngatain lonte, hypersex, murahan, maju lu sini anjg. Lu tuh yg pembully, bukan Garam. #JusticeforGaram #WeLoveYouGaram"</t>
  </si>
  <si>
    <t>2022-05-06 10:44:20+00:00</t>
  </si>
  <si>
    <t>801reve</t>
  </si>
  <si>
    <t>oh ini akun bodong yang bilang garam lonte? https://t.co/LXdwd9FXt9</t>
  </si>
  <si>
    <t>2022-05-06 10:43:33+00:00</t>
  </si>
  <si>
    <t>cheetaxx_</t>
  </si>
  <si>
    <t>@Wilhan_M_isa Lau kalii deket ama lonte mahðŸ¤§</t>
  </si>
  <si>
    <t>2022-05-06 10:42:49+00:00</t>
  </si>
  <si>
    <t>AmelAmelsange</t>
  </si>
  <si>
    <t>Apa si yang kalian sange sama aku? Kalo mau lecehin aku DM aja #pejuhinaku #slavewoman #SANGE_AAAAAAAAAAH #lonte https://t.co/PafxQlqLEx"</t>
  </si>
  <si>
    <t>2022-05-06 10:42:40+00:00</t>
  </si>
  <si>
    <t>sgetvou</t>
  </si>
  <si>
    <t>@assatione tempat jual lonte?</t>
  </si>
  <si>
    <t>2022-05-06 10:42:25+00:00</t>
  </si>
  <si>
    <t>njdraa</t>
  </si>
  <si>
    <t>@Slyther38997453 @mikalodon Gk mampu nyewa lonte ya?</t>
  </si>
  <si>
    <t>2022-05-06 10:40:10+00:00</t>
  </si>
  <si>
    <t>NengChomell</t>
  </si>
  <si>
    <t>@selapijatriming ðŸ¤£ðŸ¤£ Sean Ceu,beda lh dia artis gue bekas lonte ðŸ¤£ðŸ¤£ðŸ¤£</t>
  </si>
  <si>
    <t>2022-05-06 10:37:08+00:00</t>
  </si>
  <si>
    <t>clmown</t>
  </si>
  <si>
    <t>@mlbbfess pernah seteam, segitu gua guin mvp gelap, dikatain tolol bego lonte yatim wkw sampe di album ngomen gua lonte sm ngatain "yg kek gini cantik?" pdhl ga nyebut konteks cantik aw jd enak ngeliat ketololan public</t>
  </si>
  <si>
    <t>2022-05-06 10:36:56+00:00</t>
  </si>
  <si>
    <t>@TiffannyChenn No,,kamu lonte milik banyak orang,,bukan lonte milik pribadi</t>
  </si>
  <si>
    <t>2022-05-06 10:36:23+00:00</t>
  </si>
  <si>
    <t>xxvoidant</t>
  </si>
  <si>
    <t>aduh maaf kasar tp emang bener dia ky lonte, engga dia engga kakaknya sma2 ngrusak hubungan orang ðŸ˜ƒ</t>
  </si>
  <si>
    <t>2022-05-06 10:35:35+00:00</t>
  </si>
  <si>
    <t>SibuaRini</t>
  </si>
  <si>
    <t>@wayofyew Mamak kau tu dlu lonte</t>
  </si>
  <si>
    <t>2022-05-06 10:35:31+00:00</t>
  </si>
  <si>
    <t>aku tadi habis nguping tanteku crita, sodara jauhku yg suaminya selingkuh sm tetanggaku katanya udah nikah siri ðŸ˜ƒ emng tetanggaku kya lonte</t>
  </si>
  <si>
    <t>2022-05-06 10:34:55+00:00</t>
  </si>
  <si>
    <t>nanfakfak123</t>
  </si>
  <si>
    <t>@Ciptady1 Lonte yg suka telfon sy pu laki ni</t>
  </si>
  <si>
    <t>2022-05-06 10:33:32+00:00</t>
  </si>
  <si>
    <t>@TiffannyChenn Cuihh omongan lonte ga bisa dipercaya</t>
  </si>
  <si>
    <t>2022-05-06 10:32:53+00:00</t>
  </si>
  <si>
    <t>dosolllswag</t>
  </si>
  <si>
    <t>@imaaaaaer banyak lonte lonte</t>
  </si>
  <si>
    <t>2022-05-06 10:30:36+00:00</t>
  </si>
  <si>
    <t xml:space="preserve">@lovingcrust Jangan munafik kamu lonte bejatt,,lidah om naik turun dibelahan memek kamu sslluurrpp crriupp sslluurrpp,,Lalu Om gigit gigit bibir memek kamu Mmpphh Mmpphh Mmpphh,,trus om jilatin lobang anus kamu srriuupp srriuupp srriuupp,,sambil om colok </t>
  </si>
  <si>
    <t>2022-05-06 10:30:25+00:00</t>
  </si>
  <si>
    <t>"@FWBESS Yaelah kalo emang niat pengen ngewe lo kasih aja noh ke lonte lonte kabupaten Pasti juga langsung doyan tanpa babibu"</t>
  </si>
  <si>
    <t>2022-05-06 10:27:46+00:00</t>
  </si>
  <si>
    <t>Muhamma70858126</t>
  </si>
  <si>
    <t>he org tulus ,jangan jgn sombonglu jgan hina orang lu lonte aja kamubangga sombong lagi"</t>
  </si>
  <si>
    <t>2022-05-06 10:23:23+00:00</t>
  </si>
  <si>
    <t>@TiffannyChenn Pantat lonte pantes untuk dipukulin</t>
  </si>
  <si>
    <t>2022-05-06 10:22:44+00:00</t>
  </si>
  <si>
    <t>@lovingcrust Uhh Dasar nakal,,om jilatin memek kamu dari blakang slurrpp crriuupp sslluurrpp,,sambil om pukul pukul pantat kamu plakk plakk plakk,,Uuhh memek lonte asin asin gurih</t>
  </si>
  <si>
    <t>2022-05-06 10:19:45+00:00</t>
  </si>
  <si>
    <t>arsyasekai</t>
  </si>
  <si>
    <t>member bajak laut yang beneran kaya "lonte" tuh siapa ya? sekalian yang cocok jadi daddy nya dong. aku kepikiran bikin a few tweets au, si boti lonte x si top daddy, isinya full kaya sexting sih anjir gapapa udah kelar puasa, lebaran udah lewat juga. saatnya menyebarkan dosa</t>
  </si>
  <si>
    <t>2022-05-06 10:11:57+00:00</t>
  </si>
  <si>
    <t>BTrg58</t>
  </si>
  <si>
    <t>@msaid_didu Ada yang dipenjara juga sih, ya walaupun katanya berilmu agama tinggi ga jauh dari kata kata gak pantas seperti yeee goblok, lonte dll. Dan ada juga kaya yg ini ditendang dari bumn jadi tukang nyinyir terus. Wk wk wk</t>
  </si>
  <si>
    <t>2022-05-06 10:11:16+00:00</t>
  </si>
  <si>
    <t>wahyub46us</t>
  </si>
  <si>
    <t>@fitrarahadianTS kelingan jaman kyt dj maru. jarene koncoku cah yojo, sing duwe lonte</t>
  </si>
  <si>
    <t>2022-05-06 10:10:21+00:00</t>
  </si>
  <si>
    <t>Tpayt0w</t>
  </si>
  <si>
    <t>@larysanana Namamu ganti 2 terus lonte</t>
  </si>
  <si>
    <t>2022-05-06 10:09:57+00:00</t>
  </si>
  <si>
    <t>xontolodone</t>
  </si>
  <si>
    <t>sayang nya si lonte gatau di untung @cryinovrayza https://t.co/bfFbgGhrzA</t>
  </si>
  <si>
    <t>2022-05-06 10:09:01+00:00</t>
  </si>
  <si>
    <t>tudoongsjjang</t>
  </si>
  <si>
    <t>mending jadi lonte sekalian dibayar deh drpd pacaran sex doang dibayar kaga miskin iya wkwkwk tp urusan masing2 si mau pacaran gaya apa tapiii kalo gini gausah bego kan sama2 mau. https://t.co/fcAZCOMKZJ</t>
  </si>
  <si>
    <t>2022-05-06 10:04:23+00:00</t>
  </si>
  <si>
    <t>xyimoogi</t>
  </si>
  <si>
    <t>Perlakuan papaku tu gak ada yg baik. Pernah ngatain ank sndiri lonte,anjg , iblis , goblog bahkan pernah gampar aku. Klo dia ngatai smpe sgitunya ngapain dia pnya ank?dan aku sendiri pun gak minta di lahirinâ˜ºï¸</t>
  </si>
  <si>
    <t>2022-05-06 10:02:37+00:00</t>
  </si>
  <si>
    <t>fabian_shakti</t>
  </si>
  <si>
    <t>@JinTogel Anak lonte</t>
  </si>
  <si>
    <t>2022-05-06 09:57:32+00:00</t>
  </si>
  <si>
    <t>dxysoo</t>
  </si>
  <si>
    <t>@vyeolzs itu merk saosnya lonte ya piw?</t>
  </si>
  <si>
    <t>2022-05-06 09:56:11+00:00</t>
  </si>
  <si>
    <t>hoooniiez</t>
  </si>
  <si>
    <t>@nikittiest lonte apaan yaaa?</t>
  </si>
  <si>
    <t>2022-05-06 09:55:07+00:00</t>
  </si>
  <si>
    <t>@TiffannyChenn Om semakin brutal sodok memek kamu dari blakang jlebss Cleppp blezzzxx Plokk pllookkk,,oohhh Sshhh Uuhhh memek lonte cina emang bikin nagih,,Lalu Om colok colok anus kamu pake jari clepp clepp clepp</t>
  </si>
  <si>
    <t>2022-05-06 09:50:43+00:00</t>
  </si>
  <si>
    <t>oreocapadocia</t>
  </si>
  <si>
    <t>@lowbatreyy Dasar lonte bitch !! Pelakor syaland mati aja lo, awas aja hari kenapa napa gua santet lo bita bitch</t>
  </si>
  <si>
    <t>2022-05-06 09:49:13+00:00</t>
  </si>
  <si>
    <t>biemky</t>
  </si>
  <si>
    <t>gue tim hayo aja, sampe tmn gue bilang "beby seperti lonte diajak kemnapun mau, bahkan kalo udh mlm gue tetep mau main" https://t.co/W80CZgwX8V</t>
  </si>
  <si>
    <t>2022-05-06 09:48:35+00:00</t>
  </si>
  <si>
    <t>ariryantama</t>
  </si>
  <si>
    <t>kartini memperjuangkan hak perempuan, tapi kau memilih menjadi lonte. ðŸ™ðŸŒ»ðŸŒ ðŸŒ…ðŸ¤ðŸš‘ðŸŽ‚ðŸ‡§ðŸ‡· https://t.co/nMXwkC0Z42"</t>
  </si>
  <si>
    <t>2022-05-06 09:47:59+00:00</t>
  </si>
  <si>
    <t>slutyllz</t>
  </si>
  <si>
    <t>wei ying lonte</t>
  </si>
  <si>
    <t>2022-05-06 09:45:13+00:00</t>
  </si>
  <si>
    <t>guudbye_</t>
  </si>
  <si>
    <t>"@Sigituajadeh Lonte, lotong sate. Tapi ga puasa hahaa"</t>
  </si>
  <si>
    <t>2022-05-06 09:45:06+00:00</t>
  </si>
  <si>
    <t>mas_tamyes</t>
  </si>
  <si>
    <t>Wong wedok nek wes ndue lanangan neng iseh seneng ndesel ndesel i lanangan lio ki jenenge wedokan nggateli,wedokan sange,opo wedokan lonte yo lur ??</t>
  </si>
  <si>
    <t>2022-05-06 09:43:56+00:00</t>
  </si>
  <si>
    <t>APTA_yt9</t>
  </si>
  <si>
    <t>@arhamsb Culik lalu jual Lo ke lonte</t>
  </si>
  <si>
    <t>2022-05-06 09:36:19+00:00</t>
  </si>
  <si>
    <t>darklusters</t>
  </si>
  <si>
    <t>Jahat bgt ketikannya sampe bilang anak org lonte ckckck ðŸ¤¦ðŸ»â€â™€ï¸</t>
  </si>
  <si>
    <t>2022-05-06 09:32:31+00:00</t>
  </si>
  <si>
    <t>byjeongseong</t>
  </si>
  <si>
    <t>@nikittiest /lonte dtg</t>
  </si>
  <si>
    <t>2022-05-06 09:27:41+00:00</t>
  </si>
  <si>
    <t>@byjeongseong Ditunggu lonte nya</t>
  </si>
  <si>
    <t>2022-05-06 09:27:39+00:00</t>
  </si>
  <si>
    <t>heyfriends__</t>
  </si>
  <si>
    <t>temen gue ga salah apa apa di katain lonte ðŸ˜­ðŸ˜­ðŸ˜­</t>
  </si>
  <si>
    <t>2022-05-06 09:24:00+00:00</t>
  </si>
  <si>
    <t>@nikittiest maaciii, nanti ak bawain lonte</t>
  </si>
  <si>
    <t>2022-05-06 09:23:57+00:00</t>
  </si>
  <si>
    <t>khaisunnyy</t>
  </si>
  <si>
    <t>@zouuuiee daripada lonte murahan ye kanðŸ˜»ðŸ¤­ups mwehehe</t>
  </si>
  <si>
    <t>2022-05-06 09:17:40+00:00</t>
  </si>
  <si>
    <t>JUNGKOOKPHILE_</t>
  </si>
  <si>
    <t>Semua fandom yang udah ngataÂ²in Garam, harus minta maaf. Yg ngatain lonte, hipersex, murahan, keluar Lo anjeng sini minta maaf. Anak baik kek dia kok dikatain lonteðŸ˜’ðŸ‘Ž WE LOVE YOU GARAM #JusticeforGaram #WeLoveYouGaram"</t>
  </si>
  <si>
    <t>2022-05-06 09:17:37+00:00</t>
  </si>
  <si>
    <t>buahhatisugdad</t>
  </si>
  <si>
    <t>Hari ini berasa bgt jadi lonte, lonely teenager</t>
  </si>
  <si>
    <t>2022-05-06 09:16:16+00:00</t>
  </si>
  <si>
    <t>@TiffannyChenn Diamm kamu lonte bejatt,,om semakin kenceng genjot memek dari blakang jlebss Cleppp blezzzxx Plokk pllookkk,,oohhh Sshhh Uuhhh memek lonte cina emang eenaakkk,,Lalu Om remes remes kedua tete kamu dari blakang</t>
  </si>
  <si>
    <t>2022-05-06 09:15:37+00:00</t>
  </si>
  <si>
    <t>podrn</t>
  </si>
  <si>
    <t>vibesnya kek lonte sih https://t.co/SAPDU3Ecu1</t>
  </si>
  <si>
    <t>2022-05-06 09:14:14+00:00</t>
  </si>
  <si>
    <t>bunreal_</t>
  </si>
  <si>
    <t>@taetaefeeds Marieee ikut jejak bunreal 2022</t>
  </si>
  <si>
    <t>2022-05-06 09:14:02+00:00</t>
  </si>
  <si>
    <t>akuinaeee</t>
  </si>
  <si>
    <t>Abis makan dikasih lagi Wkwkw. Inget ya anjing gaboleh modus jalur duit  gua bukan lonte maap wkwkwk https://t.co/B102uTecnv"</t>
  </si>
  <si>
    <t>2022-05-06 09:09:03+00:00</t>
  </si>
  <si>
    <t>rererelililin</t>
  </si>
  <si>
    <t>lu yg lonte kali ah https://t.co/t61WnzfdJA</t>
  </si>
  <si>
    <t>2022-05-06 09:08:23+00:00</t>
  </si>
  <si>
    <t>KangPoer12</t>
  </si>
  <si>
    <t>@DoanxEwon @aniesbaswedan babi @DoanxEwon anaknya seekor lonte yaa.. pantesan ðŸ¤£ðŸ¤£ðŸ¤£ðŸ˜‚ðŸ¤£ðŸ˜‚ https://t.co/0SdPA92Cw7</t>
  </si>
  <si>
    <t>2022-05-06 09:06:13+00:00</t>
  </si>
  <si>
    <t>difzney</t>
  </si>
  <si>
    <t>@wonpiw ini bisa disebut lonte bagian mananya gue tanya?</t>
  </si>
  <si>
    <t>2022-05-06 09:05:18+00:00</t>
  </si>
  <si>
    <t>@Art0152820897 @DoanxEwon @Dennysiregar7 @__AnakKolong @kurawa @Leonita_Lestari ehhhh.. ada babi @Art0152820897 , emak loe pasti seekor lonte gerwani, makanya loe suka makan taik ðŸ¤£ðŸ¤£ðŸ˜‚ðŸ¤£ðŸ˜‚ðŸ¤£</t>
  </si>
  <si>
    <t>2022-05-06 09:04:16+00:00</t>
  </si>
  <si>
    <t>masrands_</t>
  </si>
  <si>
    <t>Tuku bakwan nang pasar wage Ngakune perawan jebule lonte Isin isin yo mas"</t>
  </si>
  <si>
    <t>2022-05-06 09:01:50+00:00</t>
  </si>
  <si>
    <t>smallmentality</t>
  </si>
  <si>
    <t>@talia92363539 @goodieebag21 @tiarameiliaa @themoonflovvers pasti kamu ngerasa yaa jd lonte menerima fakta ya? wkwkw</t>
  </si>
  <si>
    <t>2022-05-06 09:01:36+00:00</t>
  </si>
  <si>
    <t>@talia92363539 @goodieebag21 @tiarameiliaa @themoonflovvers siapa yg ngata lonte memang nya sih wkwkw</t>
  </si>
  <si>
    <t>2022-05-06 09:01:15+00:00</t>
  </si>
  <si>
    <t>@talia92363539 @goodieebag21 @tiarameiliaa @themoonflovvers ngaku jd lonte ya mba..</t>
  </si>
  <si>
    <t>2022-05-06 09:00:25+00:00</t>
  </si>
  <si>
    <t>@tenggarangan1 @ummiirenee Berbakti pada memek ibu lonte,,Dasar anak durhaka</t>
  </si>
  <si>
    <t>2022-05-06 08:59:06+00:00</t>
  </si>
  <si>
    <t>@TiffannyChenn Hahaha dasarr lonte cina gitu aj udah basah,,om sodok memek kamu dari blakang jlebss Cleppp blezzzxx Plokk pllookkk *maju mundurin pantat*,,oohhh Sshhh Uuhhh memek anjing betina jalang mijit mijit kontol om enaakk,,Lalu Om pukul pukul panta</t>
  </si>
  <si>
    <t>2022-05-06 08:58:50+00:00</t>
  </si>
  <si>
    <t>balibagus12345</t>
  </si>
  <si>
    <t>@ukhti_fira slurpslurrppo eehhmmm eeuummphh aku makin semangat hisap itilmu smbil lihat mulutmu di genjot kontol kontol pribumi ukthi lonte murahan hahaha</t>
  </si>
  <si>
    <t>2022-05-06 08:58:40+00:00</t>
  </si>
  <si>
    <t>cortisolle</t>
  </si>
  <si>
    <t>"@arjunyaan aku jg lonte lonely teenager"</t>
  </si>
  <si>
    <t>2022-05-06 08:57:28+00:00</t>
  </si>
  <si>
    <t>talia92363539</t>
  </si>
  <si>
    <t>@smallmentality @goodieebag21 @tiarameiliaa @themoonflovvers Halaahh km kali???Lonte teriak lonte ihh</t>
  </si>
  <si>
    <t>2022-05-06 08:55:57+00:00</t>
  </si>
  <si>
    <t>realpalerrr</t>
  </si>
  <si>
    <t>the real lonte bola</t>
  </si>
  <si>
    <t>2022-05-06 08:55:46+00:00</t>
  </si>
  <si>
    <t>@nikittiest drtd lonte mulu raa ðŸ˜­</t>
  </si>
  <si>
    <t>2022-05-06 08:55:36+00:00</t>
  </si>
  <si>
    <t>@Aditya09091986 @TiffannyChenn Ikut aj..itu lonte untuk umum</t>
  </si>
  <si>
    <t>2022-05-06 08:54:53+00:00</t>
  </si>
  <si>
    <t>Fasyajarot</t>
  </si>
  <si>
    <t>@asumsico Cry more lonte</t>
  </si>
  <si>
    <t>2022-05-06 08:53:45+00:00</t>
  </si>
  <si>
    <t>arjunyaan</t>
  </si>
  <si>
    <t>@cortisolle jadi kek lonte wkwkwk.</t>
  </si>
  <si>
    <t>2022-05-06 08:50:27+00:00</t>
  </si>
  <si>
    <t>pshlovdd</t>
  </si>
  <si>
    <t>@nikittiest wah, lonte org mana kak</t>
  </si>
  <si>
    <t>2022-05-06 08:50:11+00:00</t>
  </si>
  <si>
    <t>oishiibingsu</t>
  </si>
  <si>
    <t>@unjailppk nana knew he was a lonte, and still he married a lonte, deal with it</t>
  </si>
  <si>
    <t>2022-05-06 08:43:37+00:00</t>
  </si>
  <si>
    <t>@TiffannyChenn Om jilatin memek kamu dari blakang slurrpp ssslluurrrpp ssslluurrrpp,,sambil om pukul pukul pantat kamu plakk plakk plakk,,Ohhh memek lonte cina bau pejuh</t>
  </si>
  <si>
    <t>2022-05-06 08:42:58+00:00</t>
  </si>
  <si>
    <t>tiyawra</t>
  </si>
  <si>
    <t>@lowbatreyy BANGSAT NGAKAK GW LIATNYA, SPEK LONTE, TANTE TANTEðŸ˜­ðŸ˜­ðŸ¤£ðŸ¤£</t>
  </si>
  <si>
    <t>2022-05-06 08:38:11+00:00</t>
  </si>
  <si>
    <t>Putriliberty_4</t>
  </si>
  <si>
    <t>sa bodok. terlalu pkir ko bs brubah. pukimai. ko jahat. ko cm mau s badan to? s bkn ko pu lonte pribadi syg. s bukan yg bgtu. maaf</t>
  </si>
  <si>
    <t>2022-05-06 08:35:48+00:00</t>
  </si>
  <si>
    <t>onyouriki</t>
  </si>
  <si>
    <t>@nikittiest lonte susah nyarinya</t>
  </si>
  <si>
    <t>2022-05-06 08:30:36+00:00</t>
  </si>
  <si>
    <t>Tiba tiba pengen lonte</t>
  </si>
  <si>
    <t>2022-05-06 08:27:34+00:00</t>
  </si>
  <si>
    <t>sunghoonbest</t>
  </si>
  <si>
    <t>@nikittiest ajarin snyum lonte donk</t>
  </si>
  <si>
    <t>2022-05-06 08:26:26+00:00</t>
  </si>
  <si>
    <t>jwkcglucu</t>
  </si>
  <si>
    <t>@nikittiest snyum lonte gimana</t>
  </si>
  <si>
    <t>2022-05-06 08:25:24+00:00</t>
  </si>
  <si>
    <t>@nikittiest lonte mank bs senyum kh</t>
  </si>
  <si>
    <t>2022-05-06 08:23:59+00:00</t>
  </si>
  <si>
    <t>Tersenyum seperti lonte</t>
  </si>
  <si>
    <t>2022-05-06 08:21:48+00:00</t>
  </si>
  <si>
    <t>@Gembul44061802 babi @Gembul44061802 emaknya lonte ðŸ¤£ðŸ¤£ðŸ˜‚ðŸ¤£ðŸ¤£ðŸ¤£</t>
  </si>
  <si>
    <t>2022-05-06 08:21:43+00:00</t>
  </si>
  <si>
    <t>yemalsi</t>
  </si>
  <si>
    <t>girls support girls tp kl liat lonte yg satu itu pengen muntah bgt ew</t>
  </si>
  <si>
    <t>2022-05-06 08:21:06+00:00</t>
  </si>
  <si>
    <t>@DoanxEwon @aniesbaswedan pendukung ahog kayak loe rata-rata emaknya jadi lonte.. pantesan loe suka makan taik dalam jamban.. dasar babi ðŸ¤£ðŸ¤£ðŸ¤£ðŸ¤£ðŸ¤£ðŸ¤£ðŸ¤£ https://t.co/pKTbiXWCYe</t>
  </si>
  <si>
    <t>2022-05-06 08:18:41+00:00</t>
  </si>
  <si>
    <t>fraiIeana</t>
  </si>
  <si>
    <t>Makasih ama user A berkat dia gw beneran kayak lonte.</t>
  </si>
  <si>
    <t>2022-05-06 08:12:30+00:00</t>
  </si>
  <si>
    <t>liberalnanggung</t>
  </si>
  <si>
    <t>"@aripfredo Cat can be interpret as slut or  âœ¨lonteâœ¨ There was a song titled ""kucing garong"" u should listen it some time but meong"</t>
  </si>
  <si>
    <t>2022-05-06 08:10:51+00:00</t>
  </si>
  <si>
    <t>Bryyy89115335</t>
  </si>
  <si>
    <t>@bundayulia69 Lonte kau</t>
  </si>
  <si>
    <t>2022-05-06 08:10:09+00:00</t>
  </si>
  <si>
    <t>sluttykoooo</t>
  </si>
  <si>
    <t>@sslutify lonte emang</t>
  </si>
  <si>
    <t>2022-05-06 08:09:19+00:00</t>
  </si>
  <si>
    <t>@DoanxEwon wkkkkkkk... babi @DoanxEwon pasti anak seekor lonte gerwani juga.. makanya gampang marah https://t.co/VZYFrwK2bN</t>
  </si>
  <si>
    <t>2022-05-06 08:08:20+00:00</t>
  </si>
  <si>
    <t>@Gembul44061802 @Dennysiregar7 wahhhh ada babi @Gembul44061802 follower gue.. emaknya pasti seekor lonte gerwani, bapaknya seekor anjing PKI .. makanya namanya dikasih merah putih segala ðŸ¤£ðŸ¤£ðŸ¤£ðŸ¤£ðŸ¤£ðŸ¤£ðŸ¤£ðŸ¤£ðŸ¤£ðŸ¤£ðŸ¤£ðŸ¤£ðŸ¤£ðŸ¤£ðŸ¤£ðŸ¤£ðŸ¤£</t>
  </si>
  <si>
    <t>2022-05-06 08:04:59+00:00</t>
  </si>
  <si>
    <t>itspuddu</t>
  </si>
  <si>
    <t>janji g lonte? https://t.co/OB6gfOFJR9 https://t.co/511x0hd9nG</t>
  </si>
  <si>
    <t>2022-05-06 08:03:43+00:00</t>
  </si>
  <si>
    <t>shintiamarl</t>
  </si>
  <si>
    <t>@freetajill maaf karna udah selingkuh sm lonte ya kak?</t>
  </si>
  <si>
    <t>2022-05-06 08:03:10+00:00</t>
  </si>
  <si>
    <t>@freetajill makanya jgn selingkuh sm lonte kakðŸ¥°</t>
  </si>
  <si>
    <t>2022-05-06 08:02:35+00:00</t>
  </si>
  <si>
    <t>bajidoll</t>
  </si>
  <si>
    <t>Ganteng banget tpi lonte :(</t>
  </si>
  <si>
    <t>2022-05-06 07:59:48+00:00</t>
  </si>
  <si>
    <t>horniguy17</t>
  </si>
  <si>
    <t>@Finkaauliaa lonte tolol</t>
  </si>
  <si>
    <t>2022-05-06 07:54:58+00:00</t>
  </si>
  <si>
    <t>afverze</t>
  </si>
  <si>
    <t>@JAYWONGEWE boonk, lu kan punya circle lonte sama temen2 u zo</t>
  </si>
  <si>
    <t>2022-05-06 07:54:40+00:00</t>
  </si>
  <si>
    <t>ligthsaep</t>
  </si>
  <si>
    <t>@PuguSukaNasi bcus I'm a lonte and everyone wants me</t>
  </si>
  <si>
    <t>2022-05-06 07:53:39+00:00</t>
  </si>
  <si>
    <t>yuaraa_</t>
  </si>
  <si>
    <t>Lonte pekerja keras lebih baik dari diriku yang pemalas</t>
  </si>
  <si>
    <t>2022-05-06 07:51:03+00:00</t>
  </si>
  <si>
    <t>goldenbij_</t>
  </si>
  <si>
    <t>@tussenstoproy @enthusiastxn @cinnamongirlc ohhh jdi lonte itu yg minta dijajanin kan? ga sekedar pamer pamer doang?</t>
  </si>
  <si>
    <t>2022-05-06 07:44:00+00:00</t>
  </si>
  <si>
    <t>ialpocky</t>
  </si>
  <si>
    <t>Lonte nya yang muncul dong https://t.co/ugaGY1xaBf</t>
  </si>
  <si>
    <t>2022-05-06 07:41:36+00:00</t>
  </si>
  <si>
    <t>Lonte ganggu bner https://t.co/F1sPr0rdC7</t>
  </si>
  <si>
    <t>2022-05-06 07:41:33+00:00</t>
  </si>
  <si>
    <t>/ex ada yang mau imejin gak? alurnya kamu wanita kantoran, sedangkan aku pengangguran yang doyannya minta jatah ngewe dan uang jajan, ketika kamu pergi dinas uang jajanya aku pake buat jajan lonte. -m</t>
  </si>
  <si>
    <t>2022-05-06 07:40:17+00:00</t>
  </si>
  <si>
    <t>@cryinovrayza asikk di jawab ma lonte nya ygy</t>
  </si>
  <si>
    <t>2022-05-06 07:34:30+00:00</t>
  </si>
  <si>
    <t>semoga lonte kita di beri hidayahðŸ™ðŸ»</t>
  </si>
  <si>
    <t>2022-05-06 07:33:26+00:00</t>
  </si>
  <si>
    <t>Anti_Oligarki</t>
  </si>
  <si>
    <t>@dnayza1212 @ChusnulCh__ Si bungul keturunan Lonte Kalijodo, yang dijadiin simbol ahokers</t>
  </si>
  <si>
    <t>2022-05-06 07:31:50+00:00</t>
  </si>
  <si>
    <t>aisha_fass</t>
  </si>
  <si>
    <t>Km cape ga tiap hari denger keluhan crush soal dia yg duitnya cepet abis grgr sering hs sm lonte? Tp dia juga royal bgt sm kamu, tp dia ngeluh terus. Mau dijauhin gaenak ya krn dia baik sm kamu, mau dilanjutin kok stres sendiri keluhannya itu2 mulu dan dinasehatin gamau</t>
  </si>
  <si>
    <t>2022-05-06 07:26:42+00:00</t>
  </si>
  <si>
    <t>lontebangsatt</t>
  </si>
  <si>
    <t>@tercantik_ Emang minta dijejelin pejuh nih lonte hijab</t>
  </si>
  <si>
    <t>2022-05-06 07:25:26+00:00</t>
  </si>
  <si>
    <t>Sianh siang gini paling enak buang pejuh ke muka lonte hijabðŸ’¦ https://t.co/Uen9i2lf2M</t>
  </si>
  <si>
    <t>2022-05-06 07:23:39+00:00</t>
  </si>
  <si>
    <t>@UtamakanHijab Ekspresi lonte nunggu crot pejuh dimuka</t>
  </si>
  <si>
    <t>2022-05-06 07:21:33+00:00</t>
  </si>
  <si>
    <t>tapi skrg dia nyesel udah sia"in aku trus maksa balikan deh kwkwk lawak kan ya lonte satu ini @cryinovrayza</t>
  </si>
  <si>
    <t>2022-05-06 07:19:59+00:00</t>
  </si>
  <si>
    <t>m4t4merah</t>
  </si>
  <si>
    <t>@Tan_Mar3M Presiden Bokep. Buzzernya lonte ama mucikari... Plus bencong</t>
  </si>
  <si>
    <t>2022-05-06 07:14:14+00:00</t>
  </si>
  <si>
    <t>YAA BETULL @cryinovrayza PLIS WELKAMMM LONTE KITAAAAA</t>
  </si>
  <si>
    <t>SIAPA YG CITA CITA NYA JDI LONTE TAPI MAKSA BALIKAN???</t>
  </si>
  <si>
    <t>2022-05-06 07:12:38+00:00</t>
  </si>
  <si>
    <t>@avocadosjune @alaisnthere ati ati ya kak nnti pacar kamu di anbil sm lonte soal nya dia gatel sana sini</t>
  </si>
  <si>
    <t>2022-05-06 07:08:16+00:00</t>
  </si>
  <si>
    <t>@zouuuiee @moonareas semangat betul ngatain lonteðŸ™‚ðŸ˜€</t>
  </si>
  <si>
    <t>2022-05-06 07:07:14+00:00</t>
  </si>
  <si>
    <t>@zouuuiee @moonareas lonte itu aja kalah mahalnyaðŸ¤­ðŸ˜</t>
  </si>
  <si>
    <t>2022-05-06 07:03:39+00:00</t>
  </si>
  <si>
    <t>@kulanbageurr lonte u so much</t>
  </si>
  <si>
    <t>2022-05-06 07:02:02+00:00</t>
  </si>
  <si>
    <t>@abu_waras Wk wk wk maling maling sok agamis tapi maling emang pantas di taik taik in. Kalau soal ngomong ga bener tuh liat yg lagi dipenjara pas ceramah ngomong kasar, yang goblok ngatain orang lonte kok pada mingkem. Yeeeee goblok</t>
  </si>
  <si>
    <t>2022-05-06 07:00:53+00:00</t>
  </si>
  <si>
    <t>kulanbageurr</t>
  </si>
  <si>
    <t>@imaaaaaer banyak lonte-lonte</t>
  </si>
  <si>
    <t>2022-05-06 06:53:00+00:00</t>
  </si>
  <si>
    <t>win_jeffy</t>
  </si>
  <si>
    <t>@nctrousel Inget Bor..! Yg namanya Kejahatan&amp;amp</t>
  </si>
  <si>
    <t>2022-05-06 06:52:40+00:00</t>
  </si>
  <si>
    <t>twinklepixkle</t>
  </si>
  <si>
    <t>@FWBESS Anjir jadi inget aku tadi juga abis mimpi punya pacar terus kita digangguin lonte pas lg jalan ðŸ˜­ gws nder semoga dapet yg lebih baik</t>
  </si>
  <si>
    <t>2022-05-06 06:52:32+00:00</t>
  </si>
  <si>
    <t>@chavanotchav ini temen kamu suru balik lonte aja kak kya duluuu</t>
  </si>
  <si>
    <t>2022-05-06 06:51:07+00:00</t>
  </si>
  <si>
    <t>Axsara3</t>
  </si>
  <si>
    <t>Terus dia jawab "apa itu lonte?" Ken aneh anjing di bilang temennya lonte dia ngk tau sendiri apa itu lonte anjing emang</t>
  </si>
  <si>
    <t>2022-05-06 06:50:32+00:00</t>
  </si>
  <si>
    <t>udah di buang ya ama temen yg itu udah ga di kasi main lagi wkkwkw kesian @chavanotchav @abo0ut_myself kalian nyusul ya kak buang si lonte gapunya otakðŸ˜˜</t>
  </si>
  <si>
    <t>2022-05-06 06:47:03+00:00</t>
  </si>
  <si>
    <t>eng komedi lonte sangat lucu sih kak @cryinovrayza @chavanotchav</t>
  </si>
  <si>
    <t>2022-05-06 06:44:23+00:00</t>
  </si>
  <si>
    <t>rasiben39</t>
  </si>
  <si>
    <t>@setian_11 Lonte lontong sate</t>
  </si>
  <si>
    <t>2022-05-06 06:43:55+00:00</t>
  </si>
  <si>
    <t>jeiibibi</t>
  </si>
  <si>
    <t>lonte = lonely teenager.</t>
  </si>
  <si>
    <t>2022-05-06 06:42:47+00:00</t>
  </si>
  <si>
    <t>@chavanotchav ati ati kak nnti pacar kaka di ambil gara" kelakuan dia yg kaya lonte</t>
  </si>
  <si>
    <t>2022-05-06 06:39:51+00:00</t>
  </si>
  <si>
    <t>Acan44811732</t>
  </si>
  <si>
    <t>@Bokep_Lonte_18 Ok</t>
  </si>
  <si>
    <t>2022-05-06 06:27:32+00:00</t>
  </si>
  <si>
    <t>soobinchw</t>
  </si>
  <si>
    <t>@nikittiest @moonareas nanti anaknya si lonte ditanya "mama km siapa" "mama aku lonte"</t>
  </si>
  <si>
    <t>2022-05-06 06:25:50+00:00</t>
  </si>
  <si>
    <t>Binalbutnotpoor</t>
  </si>
  <si>
    <t>@notyurhabibi Gajelss ih lonte</t>
  </si>
  <si>
    <t>2022-05-06 06:21:49+00:00</t>
  </si>
  <si>
    <t>Davidtiadii</t>
  </si>
  <si>
    <t>@Unsoedfess1963 Kalo ngedate sama lonte mechat mah kurang le</t>
  </si>
  <si>
    <t>2022-05-06 06:17:16+00:00</t>
  </si>
  <si>
    <t>@moonareas lonte</t>
  </si>
  <si>
    <t>2022-05-06 06:16:34+00:00</t>
  </si>
  <si>
    <t>Karakte18554638</t>
  </si>
  <si>
    <t>Bagus ahok, dari pada orang seperti mu, kau kan mamak mu lonte, bapak mu pencuri. Dasar kau keturunan anjing, woiiii kwkwkwkkkkkkk... https://t.co/l0sowYIduv</t>
  </si>
  <si>
    <t>2022-05-06 06:16:04+00:00</t>
  </si>
  <si>
    <t>ABCKOPI30</t>
  </si>
  <si>
    <t>STAN bencong Taeyong jgn ngomongin ketampanan di saat idol lu GK punya itu semuaðŸ¤£ðŸ¤£ lu ini lonte ko terikat Mulu sihh, lu kenapa dari tadi manggil diri lu sendiri lonte ðŸ¤£ðŸ¤£ https://t.co/8wAYPqW5kU</t>
  </si>
  <si>
    <t>2022-05-06 06:15:05+00:00</t>
  </si>
  <si>
    <t>"@uni_asik @faletalimalo @NantauSe @ekowboy2 Model kek gini gak jauh dari lonte ðŸ˜ðŸ‘‡ https://t.co/GuQCc4AKag"</t>
  </si>
  <si>
    <t>2022-05-06 06:12:58+00:00</t>
  </si>
  <si>
    <t>@jakpoes @faletalimalo @NantauSe @ekowboy2 Loe punya bukti apa? Dasar otak ngeres isi lonte doang. Mau gw kasih foto temen gw yg jilbaban terpaksa ngelonte gegara suami kerjaan mbaca bukusoksuci loe trus sukanya ngegamparin istri? NGACA LOE OTAK MESUM</t>
  </si>
  <si>
    <t>2022-05-06 06:11:35+00:00</t>
  </si>
  <si>
    <t xml:space="preserve">@KRMTRoySuryo2 Tapi tetep, gw salut sm kata2 beliau : "KITA SADAR MELAWAN KORUPTOR YG SANTUN2 SANTUN", KOK SANTUN2 PENGECUT YA" kea grombolan ngeGOT boneka DUNGU PKC @jokowi Pentil KURAP LONTE #bangsatbangsa #Papa #bucin cepu #kpopers #BIADABSELANGKANGAN </t>
  </si>
  <si>
    <t>2022-05-06 06:10:10+00:00</t>
  </si>
  <si>
    <t>/ex ada yang mau berteman dengan rp kim namjoon? Sekalian mencari cewek2 yang merasa dirinya lonte untuk memenuhi tl saya.</t>
  </si>
  <si>
    <t>2022-05-06 06:07:36+00:00</t>
  </si>
  <si>
    <t>aisydut</t>
  </si>
  <si>
    <t xml:space="preserve">1. lonte (lonely teenager) 2. lonte (lonely teenager) 3. lonte (lonely teenager) 4. lonte (lonely teenager) 5. lonte (lonely teenager) 6. lonte (lonely teenager) 7. camaba tin ipb 22 8. lonte (lonely teenager) 9. lonte (lonely teenager) 10. lonte (lonely teenager) https://t.co/6sG8o5Kqv1" </t>
  </si>
  <si>
    <t>2022-05-06 06:04:51+00:00</t>
  </si>
  <si>
    <t>bursiali1</t>
  </si>
  <si>
    <t>"@Chan11Vero @Mantiko_Bungo @ferrykoto masuak..! aden kl ado yg avanyo IBHRS Imam Baliho Jijik Cabul yg maraso dilecehkan berarti lah sampai niaik den.. mudah2an jijik maragang angok di pinjaro kanai timah..ðŸ¤£ðŸ˜œ lai punyo amak ang nan lonte tuâ€¦ baa lo kanaiakpatabang..abak ang se germo..! ðŸ˜‚"</t>
  </si>
  <si>
    <t>2022-05-06 06:00:11+00:00</t>
  </si>
  <si>
    <t>@SandyF248 @clairshxclay @ariwill57 @Askrlfess Cb generalisasikan pembahasan lu mau kmn ini jadi melebar mulai dri lonte, fuckgirl, buaya semua lu bahas. Skrng malah balik lg lu ngebandingin sm kata jantan. Mending lu bacaâ€ kbbi, cwo ga permasalahin dib</t>
  </si>
  <si>
    <t>2022-05-06 05:59:19+00:00</t>
  </si>
  <si>
    <t>Iya lu lonte.. tau kok muka banci Taeyong jelek BGTTTTT ðŸ˜­ https://t.co/bdukgKY0Nl</t>
  </si>
  <si>
    <t>2022-05-06 05:59:18+00:00</t>
  </si>
  <si>
    <t>Muratca26978122</t>
  </si>
  <si>
    <t>@Bokep_Lonte_18 Offf sÃ¼peeeeer muuuuuuaah</t>
  </si>
  <si>
    <t>2022-05-06 05:57:42+00:00</t>
  </si>
  <si>
    <t>BoyHarris1</t>
  </si>
  <si>
    <t>@argonman26 @BIA_OFFC1 @agnezmo Lonte lanang</t>
  </si>
  <si>
    <t>2022-05-06 05:56:50+00:00</t>
  </si>
  <si>
    <t>dipaokkk</t>
  </si>
  <si>
    <t>Te lonte</t>
  </si>
  <si>
    <t>2022-05-06 05:56:14+00:00</t>
  </si>
  <si>
    <t>DoanxEwon</t>
  </si>
  <si>
    <t>"@Art0152820897 @yourwishbae @Dennysiregar7 @__AnakKolong @kurawa @Leonita_Lestari Lha..emang, anak haram yg lahir dr emak lonte puncak, selama hidupnya dilingkungan lonte. Makanya perlontean dia khatam."</t>
  </si>
  <si>
    <t>2022-05-06 05:55:28+00:00</t>
  </si>
  <si>
    <t>sunooxniki</t>
  </si>
  <si>
    <t>lonte trial card</t>
  </si>
  <si>
    <t>2022-05-06 05:41:28+00:00</t>
  </si>
  <si>
    <t>clairshxclay</t>
  </si>
  <si>
    <t>"@SandyF248 @ariwill57 @salonpashottt_ @Askrlfess buaya = perumpamaan sifat lonte = pelacur (bukan umpama dari sifat fuckgirl) perbandingan seharusnya germo : lonte jantan : betina buaya : ... (what do you want? fuckgirl? buaya betina?) perbandingan yg salah dari anda: buaya : betina buaya : lonte"</t>
  </si>
  <si>
    <t>2022-05-06 05:39:29+00:00</t>
  </si>
  <si>
    <t>Iya emang lu lonte kok, suka gk nyadar diri deh lu wkwk udah lonte suka bgt lagi teriak lonte. Emang gk punya malu si lu yah gk heran si yah idol lu aja kyk gitu ðŸ˜ŒðŸ¤£ https://t.co/UFOBhVs7Wl</t>
  </si>
  <si>
    <t>2022-05-06 05:32:25+00:00</t>
  </si>
  <si>
    <t>@SandyF248 @ariwill57 @salonpashottt_ @Askrlfess Lah? udah saya bilang comparison degree antara buaya : lonte yg saya sebut ngga sebanding. Rep itu buat statement anda yang bilang adil antara sebutan buaya dan lonte. Udah saya bilang di atas, sebutan beti</t>
  </si>
  <si>
    <t>2022-05-06 05:29:43+00:00</t>
  </si>
  <si>
    <t>aqforyouu</t>
  </si>
  <si>
    <t>dasar lonte kamu ya masyaallah wkwkw"</t>
  </si>
  <si>
    <t>2022-05-06 05:27:12+00:00</t>
  </si>
  <si>
    <t>aw takut bgt abis disebut lonte wkw</t>
  </si>
  <si>
    <t>2022-05-06 05:26:42+00:00</t>
  </si>
  <si>
    <t>Kalirejo7</t>
  </si>
  <si>
    <t>@cinta_naura69 Ngomong tok gak gelem pamerake kok...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</si>
</sst>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alignment wrapText="1"/>
    </xf>
    <xf numFmtId="0" fontId="0" fillId="0" borderId="0" xfId="0" quotePrefix="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01"/>
  <sheetViews>
    <sheetView tabSelected="1" workbookViewId="0">
      <selection activeCell="B1" sqref="B1:B1048576"/>
    </sheetView>
  </sheetViews>
  <sheetFormatPr defaultRowHeight="14.4" x14ac:dyDescent="0.3"/>
  <cols>
    <col min="2" max="2" width="23.77734375" bestFit="1" customWidth="1"/>
    <col min="3" max="3" width="18" bestFit="1" customWidth="1"/>
    <col min="4" max="4" width="88.6640625" style="1" customWidth="1"/>
  </cols>
  <sheetData>
    <row r="1" spans="1:5" x14ac:dyDescent="0.3">
      <c r="B1" t="s">
        <v>0</v>
      </c>
      <c r="C1" t="s">
        <v>1</v>
      </c>
      <c r="D1" s="1" t="s">
        <v>2</v>
      </c>
      <c r="E1" t="s">
        <v>3</v>
      </c>
    </row>
    <row r="2" spans="1:5" x14ac:dyDescent="0.3">
      <c r="A2">
        <v>0</v>
      </c>
      <c r="B2" t="s">
        <v>4</v>
      </c>
      <c r="C2" t="s">
        <v>5</v>
      </c>
      <c r="D2" s="1" t="s">
        <v>6</v>
      </c>
      <c r="E2">
        <v>1</v>
      </c>
    </row>
    <row r="3" spans="1:5" x14ac:dyDescent="0.3">
      <c r="A3">
        <v>1</v>
      </c>
      <c r="B3" t="s">
        <v>7</v>
      </c>
      <c r="C3" t="s">
        <v>8</v>
      </c>
      <c r="D3" s="1" t="s">
        <v>9</v>
      </c>
      <c r="E3">
        <v>1</v>
      </c>
    </row>
    <row r="4" spans="1:5" x14ac:dyDescent="0.3">
      <c r="A4">
        <v>2</v>
      </c>
      <c r="B4" t="s">
        <v>10</v>
      </c>
      <c r="C4" t="s">
        <v>11</v>
      </c>
      <c r="D4" s="1" t="s">
        <v>12</v>
      </c>
      <c r="E4">
        <v>0</v>
      </c>
    </row>
    <row r="5" spans="1:5" x14ac:dyDescent="0.3">
      <c r="A5">
        <v>3</v>
      </c>
      <c r="B5" t="s">
        <v>13</v>
      </c>
      <c r="C5" t="s">
        <v>14</v>
      </c>
      <c r="D5" s="1" t="s">
        <v>15</v>
      </c>
      <c r="E5">
        <v>0</v>
      </c>
    </row>
    <row r="6" spans="1:5" x14ac:dyDescent="0.3">
      <c r="A6">
        <v>4</v>
      </c>
      <c r="B6" t="s">
        <v>16</v>
      </c>
      <c r="C6" t="s">
        <v>5</v>
      </c>
      <c r="D6" s="1" t="s">
        <v>17</v>
      </c>
      <c r="E6">
        <v>1</v>
      </c>
    </row>
    <row r="7" spans="1:5" x14ac:dyDescent="0.3">
      <c r="A7">
        <v>5</v>
      </c>
      <c r="B7" t="s">
        <v>18</v>
      </c>
      <c r="C7" t="s">
        <v>19</v>
      </c>
      <c r="D7" s="1" t="s">
        <v>20</v>
      </c>
      <c r="E7">
        <v>0</v>
      </c>
    </row>
    <row r="8" spans="1:5" x14ac:dyDescent="0.3">
      <c r="A8">
        <v>6</v>
      </c>
      <c r="B8" t="s">
        <v>21</v>
      </c>
      <c r="C8" t="s">
        <v>22</v>
      </c>
      <c r="D8" s="1" t="s">
        <v>23</v>
      </c>
      <c r="E8">
        <v>1</v>
      </c>
    </row>
    <row r="9" spans="1:5" x14ac:dyDescent="0.3">
      <c r="A9">
        <v>7</v>
      </c>
      <c r="B9" t="s">
        <v>24</v>
      </c>
      <c r="C9" t="s">
        <v>25</v>
      </c>
      <c r="D9" s="1" t="s">
        <v>26</v>
      </c>
      <c r="E9">
        <v>0</v>
      </c>
    </row>
    <row r="10" spans="1:5" x14ac:dyDescent="0.3">
      <c r="A10">
        <v>8</v>
      </c>
      <c r="B10" t="s">
        <v>27</v>
      </c>
      <c r="C10" t="s">
        <v>28</v>
      </c>
      <c r="D10" s="1" t="s">
        <v>29</v>
      </c>
      <c r="E10">
        <v>1</v>
      </c>
    </row>
    <row r="11" spans="1:5" x14ac:dyDescent="0.3">
      <c r="A11">
        <v>9</v>
      </c>
      <c r="B11" t="s">
        <v>30</v>
      </c>
      <c r="C11" t="s">
        <v>28</v>
      </c>
      <c r="D11" s="1" t="s">
        <v>31</v>
      </c>
      <c r="E11">
        <v>1</v>
      </c>
    </row>
    <row r="12" spans="1:5" x14ac:dyDescent="0.3">
      <c r="A12">
        <v>10</v>
      </c>
      <c r="B12" t="s">
        <v>32</v>
      </c>
      <c r="C12" t="s">
        <v>33</v>
      </c>
      <c r="D12" s="1" t="s">
        <v>34</v>
      </c>
      <c r="E12">
        <v>0</v>
      </c>
    </row>
    <row r="13" spans="1:5" x14ac:dyDescent="0.3">
      <c r="A13">
        <v>11</v>
      </c>
      <c r="B13" t="s">
        <v>35</v>
      </c>
      <c r="C13" t="s">
        <v>36</v>
      </c>
      <c r="D13" s="1" t="s">
        <v>37</v>
      </c>
      <c r="E13">
        <v>0</v>
      </c>
    </row>
    <row r="14" spans="1:5" x14ac:dyDescent="0.3">
      <c r="A14">
        <v>12</v>
      </c>
      <c r="B14" t="s">
        <v>38</v>
      </c>
      <c r="C14" t="s">
        <v>39</v>
      </c>
      <c r="D14" s="1" t="s">
        <v>40</v>
      </c>
      <c r="E14">
        <v>1</v>
      </c>
    </row>
    <row r="15" spans="1:5" x14ac:dyDescent="0.3">
      <c r="A15">
        <v>13</v>
      </c>
      <c r="B15" t="s">
        <v>41</v>
      </c>
      <c r="C15" t="s">
        <v>42</v>
      </c>
      <c r="D15" s="1" t="s">
        <v>43</v>
      </c>
      <c r="E15">
        <v>0</v>
      </c>
    </row>
    <row r="16" spans="1:5" x14ac:dyDescent="0.3">
      <c r="A16">
        <v>14</v>
      </c>
      <c r="B16" t="s">
        <v>44</v>
      </c>
      <c r="C16" t="s">
        <v>45</v>
      </c>
      <c r="D16" s="1" t="s">
        <v>46</v>
      </c>
      <c r="E16">
        <v>1</v>
      </c>
    </row>
    <row r="17" spans="1:5" ht="28.8" x14ac:dyDescent="0.3">
      <c r="A17">
        <v>15</v>
      </c>
      <c r="B17" t="s">
        <v>47</v>
      </c>
      <c r="C17" t="s">
        <v>48</v>
      </c>
      <c r="D17" s="1" t="s">
        <v>49</v>
      </c>
      <c r="E17">
        <v>0</v>
      </c>
    </row>
    <row r="18" spans="1:5" x14ac:dyDescent="0.3">
      <c r="A18">
        <v>16</v>
      </c>
      <c r="B18" t="s">
        <v>50</v>
      </c>
      <c r="C18" t="s">
        <v>51</v>
      </c>
      <c r="D18" s="2" t="s">
        <v>52</v>
      </c>
      <c r="E18">
        <v>1</v>
      </c>
    </row>
    <row r="19" spans="1:5" x14ac:dyDescent="0.3">
      <c r="A19">
        <v>17</v>
      </c>
      <c r="B19" t="s">
        <v>53</v>
      </c>
      <c r="C19" t="s">
        <v>54</v>
      </c>
      <c r="D19" s="1" t="s">
        <v>55</v>
      </c>
      <c r="E19">
        <v>0</v>
      </c>
    </row>
    <row r="20" spans="1:5" x14ac:dyDescent="0.3">
      <c r="A20">
        <v>18</v>
      </c>
      <c r="B20" t="s">
        <v>56</v>
      </c>
      <c r="C20" t="s">
        <v>57</v>
      </c>
      <c r="D20" s="1" t="s">
        <v>58</v>
      </c>
      <c r="E20">
        <v>0</v>
      </c>
    </row>
    <row r="21" spans="1:5" ht="43.2" x14ac:dyDescent="0.3">
      <c r="A21">
        <v>19</v>
      </c>
      <c r="B21" t="s">
        <v>59</v>
      </c>
      <c r="C21" t="s">
        <v>60</v>
      </c>
      <c r="D21" s="1" t="s">
        <v>61</v>
      </c>
      <c r="E21">
        <v>0</v>
      </c>
    </row>
    <row r="22" spans="1:5" x14ac:dyDescent="0.3">
      <c r="A22">
        <v>20</v>
      </c>
      <c r="B22" t="s">
        <v>62</v>
      </c>
      <c r="C22" t="s">
        <v>63</v>
      </c>
      <c r="D22" s="1" t="s">
        <v>64</v>
      </c>
      <c r="E22">
        <v>1</v>
      </c>
    </row>
    <row r="23" spans="1:5" ht="28.8" x14ac:dyDescent="0.3">
      <c r="A23">
        <v>21</v>
      </c>
      <c r="B23" t="s">
        <v>65</v>
      </c>
      <c r="C23" t="s">
        <v>66</v>
      </c>
      <c r="D23" s="1" t="s">
        <v>67</v>
      </c>
      <c r="E23">
        <v>0</v>
      </c>
    </row>
    <row r="24" spans="1:5" x14ac:dyDescent="0.3">
      <c r="A24">
        <v>22</v>
      </c>
      <c r="B24" t="s">
        <v>68</v>
      </c>
      <c r="C24" t="s">
        <v>69</v>
      </c>
      <c r="D24" s="1" t="s">
        <v>70</v>
      </c>
      <c r="E24">
        <v>0</v>
      </c>
    </row>
    <row r="25" spans="1:5" x14ac:dyDescent="0.3">
      <c r="A25">
        <v>23</v>
      </c>
      <c r="B25" t="s">
        <v>71</v>
      </c>
      <c r="C25" t="s">
        <v>72</v>
      </c>
      <c r="D25" s="1" t="s">
        <v>73</v>
      </c>
      <c r="E25">
        <v>1</v>
      </c>
    </row>
    <row r="26" spans="1:5" x14ac:dyDescent="0.3">
      <c r="A26">
        <v>24</v>
      </c>
      <c r="B26" t="s">
        <v>74</v>
      </c>
      <c r="C26" t="s">
        <v>75</v>
      </c>
      <c r="D26" s="1" t="s">
        <v>76</v>
      </c>
      <c r="E26">
        <v>1</v>
      </c>
    </row>
    <row r="27" spans="1:5" ht="43.2" x14ac:dyDescent="0.3">
      <c r="A27">
        <v>25</v>
      </c>
      <c r="B27" t="s">
        <v>77</v>
      </c>
      <c r="C27" t="s">
        <v>78</v>
      </c>
      <c r="D27" s="1" t="s">
        <v>79</v>
      </c>
      <c r="E27">
        <v>1</v>
      </c>
    </row>
    <row r="28" spans="1:5" x14ac:dyDescent="0.3">
      <c r="A28">
        <v>26</v>
      </c>
      <c r="B28" t="s">
        <v>80</v>
      </c>
      <c r="C28" t="s">
        <v>81</v>
      </c>
      <c r="D28" s="1" t="s">
        <v>82</v>
      </c>
      <c r="E28">
        <v>1</v>
      </c>
    </row>
    <row r="29" spans="1:5" x14ac:dyDescent="0.3">
      <c r="A29">
        <v>27</v>
      </c>
      <c r="B29" t="s">
        <v>83</v>
      </c>
      <c r="C29" t="s">
        <v>84</v>
      </c>
      <c r="D29" s="1" t="s">
        <v>85</v>
      </c>
      <c r="E29">
        <v>1</v>
      </c>
    </row>
    <row r="30" spans="1:5" x14ac:dyDescent="0.3">
      <c r="A30">
        <v>28</v>
      </c>
      <c r="B30" t="s">
        <v>86</v>
      </c>
      <c r="C30" t="s">
        <v>87</v>
      </c>
      <c r="D30" s="1" t="s">
        <v>88</v>
      </c>
      <c r="E30">
        <v>1</v>
      </c>
    </row>
    <row r="31" spans="1:5" ht="43.2" x14ac:dyDescent="0.3">
      <c r="A31">
        <v>29</v>
      </c>
      <c r="B31" t="s">
        <v>89</v>
      </c>
      <c r="C31" t="s">
        <v>90</v>
      </c>
      <c r="D31" s="1" t="s">
        <v>91</v>
      </c>
      <c r="E31">
        <v>0</v>
      </c>
    </row>
    <row r="32" spans="1:5" x14ac:dyDescent="0.3">
      <c r="A32">
        <v>30</v>
      </c>
      <c r="B32" t="s">
        <v>92</v>
      </c>
      <c r="C32" t="s">
        <v>93</v>
      </c>
      <c r="D32" s="1" t="s">
        <v>94</v>
      </c>
      <c r="E32">
        <v>1</v>
      </c>
    </row>
    <row r="33" spans="1:5" ht="28.8" x14ac:dyDescent="0.3">
      <c r="A33">
        <v>31</v>
      </c>
      <c r="B33" t="s">
        <v>95</v>
      </c>
      <c r="C33" t="s">
        <v>96</v>
      </c>
      <c r="D33" s="1" t="s">
        <v>97</v>
      </c>
      <c r="E33">
        <v>0</v>
      </c>
    </row>
    <row r="34" spans="1:5" x14ac:dyDescent="0.3">
      <c r="A34">
        <v>32</v>
      </c>
      <c r="B34" t="s">
        <v>98</v>
      </c>
      <c r="C34" t="s">
        <v>99</v>
      </c>
      <c r="D34" s="1" t="s">
        <v>100</v>
      </c>
      <c r="E34">
        <v>1</v>
      </c>
    </row>
    <row r="35" spans="1:5" x14ac:dyDescent="0.3">
      <c r="A35">
        <v>33</v>
      </c>
      <c r="B35" t="s">
        <v>101</v>
      </c>
      <c r="C35" t="s">
        <v>102</v>
      </c>
      <c r="D35" s="1" t="s">
        <v>103</v>
      </c>
      <c r="E35">
        <v>0</v>
      </c>
    </row>
    <row r="36" spans="1:5" x14ac:dyDescent="0.3">
      <c r="A36">
        <v>34</v>
      </c>
      <c r="B36" t="s">
        <v>104</v>
      </c>
      <c r="C36" t="s">
        <v>105</v>
      </c>
      <c r="D36" s="1" t="s">
        <v>106</v>
      </c>
      <c r="E36">
        <v>1</v>
      </c>
    </row>
    <row r="37" spans="1:5" ht="28.8" x14ac:dyDescent="0.3">
      <c r="A37">
        <v>35</v>
      </c>
      <c r="B37" t="s">
        <v>107</v>
      </c>
      <c r="C37" t="s">
        <v>108</v>
      </c>
      <c r="D37" s="2" t="s">
        <v>109</v>
      </c>
      <c r="E37">
        <v>1</v>
      </c>
    </row>
    <row r="38" spans="1:5" ht="28.8" x14ac:dyDescent="0.3">
      <c r="A38">
        <v>36</v>
      </c>
      <c r="B38" t="s">
        <v>110</v>
      </c>
      <c r="C38" t="s">
        <v>111</v>
      </c>
      <c r="D38" s="1" t="s">
        <v>112</v>
      </c>
      <c r="E38">
        <v>0</v>
      </c>
    </row>
    <row r="39" spans="1:5" x14ac:dyDescent="0.3">
      <c r="A39">
        <v>37</v>
      </c>
      <c r="B39" t="s">
        <v>113</v>
      </c>
      <c r="C39" t="s">
        <v>114</v>
      </c>
      <c r="D39" s="1" t="s">
        <v>115</v>
      </c>
      <c r="E39">
        <v>1</v>
      </c>
    </row>
    <row r="40" spans="1:5" x14ac:dyDescent="0.3">
      <c r="A40">
        <v>38</v>
      </c>
      <c r="B40" t="s">
        <v>116</v>
      </c>
      <c r="C40" t="s">
        <v>117</v>
      </c>
      <c r="D40" s="1" t="s">
        <v>118</v>
      </c>
      <c r="E40">
        <v>0</v>
      </c>
    </row>
    <row r="41" spans="1:5" x14ac:dyDescent="0.3">
      <c r="A41">
        <v>39</v>
      </c>
      <c r="B41" t="s">
        <v>119</v>
      </c>
      <c r="C41" t="s">
        <v>120</v>
      </c>
      <c r="D41" s="1" t="s">
        <v>121</v>
      </c>
      <c r="E41">
        <v>1</v>
      </c>
    </row>
    <row r="42" spans="1:5" ht="43.2" x14ac:dyDescent="0.3">
      <c r="A42">
        <v>40</v>
      </c>
      <c r="B42" t="s">
        <v>122</v>
      </c>
      <c r="C42" t="s">
        <v>123</v>
      </c>
      <c r="D42" s="1" t="s">
        <v>124</v>
      </c>
      <c r="E42">
        <v>0</v>
      </c>
    </row>
    <row r="43" spans="1:5" x14ac:dyDescent="0.3">
      <c r="A43">
        <v>41</v>
      </c>
      <c r="B43" t="s">
        <v>125</v>
      </c>
      <c r="C43" t="s">
        <v>126</v>
      </c>
      <c r="D43" s="1" t="s">
        <v>127</v>
      </c>
      <c r="E43">
        <v>0</v>
      </c>
    </row>
    <row r="44" spans="1:5" ht="28.8" x14ac:dyDescent="0.3">
      <c r="A44">
        <v>42</v>
      </c>
      <c r="B44" t="s">
        <v>128</v>
      </c>
      <c r="C44" t="s">
        <v>129</v>
      </c>
      <c r="D44" s="1" t="s">
        <v>130</v>
      </c>
      <c r="E44">
        <v>0</v>
      </c>
    </row>
    <row r="45" spans="1:5" x14ac:dyDescent="0.3">
      <c r="A45">
        <v>43</v>
      </c>
      <c r="B45" t="s">
        <v>131</v>
      </c>
      <c r="C45" t="s">
        <v>132</v>
      </c>
      <c r="D45" s="1" t="s">
        <v>133</v>
      </c>
      <c r="E45">
        <v>0</v>
      </c>
    </row>
    <row r="46" spans="1:5" ht="43.2" x14ac:dyDescent="0.3">
      <c r="A46">
        <v>44</v>
      </c>
      <c r="B46" t="s">
        <v>134</v>
      </c>
      <c r="C46" t="s">
        <v>135</v>
      </c>
      <c r="D46" s="1" t="s">
        <v>136</v>
      </c>
      <c r="E46">
        <v>0</v>
      </c>
    </row>
    <row r="47" spans="1:5" ht="28.8" x14ac:dyDescent="0.3">
      <c r="A47">
        <v>45</v>
      </c>
      <c r="B47" t="s">
        <v>137</v>
      </c>
      <c r="C47" t="s">
        <v>138</v>
      </c>
      <c r="D47" s="1" t="s">
        <v>139</v>
      </c>
      <c r="E47">
        <v>1</v>
      </c>
    </row>
    <row r="48" spans="1:5" ht="28.8" x14ac:dyDescent="0.3">
      <c r="A48">
        <v>46</v>
      </c>
      <c r="B48" t="s">
        <v>140</v>
      </c>
      <c r="C48" t="s">
        <v>141</v>
      </c>
      <c r="D48" s="1" t="s">
        <v>142</v>
      </c>
      <c r="E48">
        <v>0</v>
      </c>
    </row>
    <row r="49" spans="1:5" ht="28.8" x14ac:dyDescent="0.3">
      <c r="A49">
        <v>47</v>
      </c>
      <c r="B49" t="s">
        <v>143</v>
      </c>
      <c r="C49" t="s">
        <v>144</v>
      </c>
      <c r="D49" s="1" t="s">
        <v>145</v>
      </c>
      <c r="E49">
        <v>1</v>
      </c>
    </row>
    <row r="50" spans="1:5" x14ac:dyDescent="0.3">
      <c r="A50">
        <v>48</v>
      </c>
      <c r="B50" t="s">
        <v>146</v>
      </c>
      <c r="C50" t="s">
        <v>147</v>
      </c>
      <c r="D50" s="1" t="s">
        <v>148</v>
      </c>
      <c r="E50">
        <v>0</v>
      </c>
    </row>
    <row r="51" spans="1:5" ht="28.8" x14ac:dyDescent="0.3">
      <c r="A51">
        <v>49</v>
      </c>
      <c r="B51" t="s">
        <v>149</v>
      </c>
      <c r="C51" t="s">
        <v>138</v>
      </c>
      <c r="D51" s="1" t="s">
        <v>150</v>
      </c>
      <c r="E51">
        <v>1</v>
      </c>
    </row>
    <row r="52" spans="1:5" x14ac:dyDescent="0.3">
      <c r="A52">
        <v>50</v>
      </c>
      <c r="B52" t="s">
        <v>151</v>
      </c>
      <c r="C52" t="s">
        <v>152</v>
      </c>
      <c r="D52" s="1" t="s">
        <v>153</v>
      </c>
      <c r="E52">
        <v>0</v>
      </c>
    </row>
    <row r="53" spans="1:5" x14ac:dyDescent="0.3">
      <c r="A53">
        <v>51</v>
      </c>
      <c r="B53" t="s">
        <v>151</v>
      </c>
      <c r="C53" t="s">
        <v>154</v>
      </c>
      <c r="D53" s="1" t="s">
        <v>155</v>
      </c>
      <c r="E53">
        <v>1</v>
      </c>
    </row>
    <row r="54" spans="1:5" ht="28.8" x14ac:dyDescent="0.3">
      <c r="A54">
        <v>52</v>
      </c>
      <c r="B54" t="s">
        <v>156</v>
      </c>
      <c r="C54" t="s">
        <v>138</v>
      </c>
      <c r="D54" s="1" t="s">
        <v>157</v>
      </c>
      <c r="E54">
        <v>0</v>
      </c>
    </row>
    <row r="55" spans="1:5" x14ac:dyDescent="0.3">
      <c r="A55">
        <v>53</v>
      </c>
      <c r="B55" t="s">
        <v>158</v>
      </c>
      <c r="C55" t="s">
        <v>159</v>
      </c>
      <c r="D55" s="1" t="s">
        <v>160</v>
      </c>
      <c r="E55">
        <v>1</v>
      </c>
    </row>
    <row r="56" spans="1:5" ht="43.2" x14ac:dyDescent="0.3">
      <c r="A56">
        <v>54</v>
      </c>
      <c r="B56" t="s">
        <v>161</v>
      </c>
      <c r="C56" t="s">
        <v>162</v>
      </c>
      <c r="D56" s="1" t="s">
        <v>163</v>
      </c>
      <c r="E56">
        <v>0</v>
      </c>
    </row>
    <row r="57" spans="1:5" x14ac:dyDescent="0.3">
      <c r="A57">
        <v>55</v>
      </c>
      <c r="B57" t="s">
        <v>164</v>
      </c>
      <c r="C57" t="s">
        <v>165</v>
      </c>
      <c r="D57" s="1" t="s">
        <v>166</v>
      </c>
      <c r="E57">
        <v>1</v>
      </c>
    </row>
    <row r="58" spans="1:5" x14ac:dyDescent="0.3">
      <c r="A58">
        <v>56</v>
      </c>
      <c r="B58" t="s">
        <v>167</v>
      </c>
      <c r="C58" t="s">
        <v>154</v>
      </c>
      <c r="D58" s="1" t="s">
        <v>168</v>
      </c>
      <c r="E58">
        <v>1</v>
      </c>
    </row>
    <row r="59" spans="1:5" ht="28.8" x14ac:dyDescent="0.3">
      <c r="A59">
        <v>57</v>
      </c>
      <c r="B59" t="s">
        <v>169</v>
      </c>
      <c r="C59" t="s">
        <v>170</v>
      </c>
      <c r="D59" s="1" t="s">
        <v>171</v>
      </c>
      <c r="E59">
        <v>1</v>
      </c>
    </row>
    <row r="60" spans="1:5" x14ac:dyDescent="0.3">
      <c r="A60">
        <v>58</v>
      </c>
      <c r="B60" t="s">
        <v>172</v>
      </c>
      <c r="C60" t="s">
        <v>173</v>
      </c>
      <c r="D60" s="1" t="s">
        <v>174</v>
      </c>
      <c r="E60">
        <v>0</v>
      </c>
    </row>
    <row r="61" spans="1:5" x14ac:dyDescent="0.3">
      <c r="A61">
        <v>59</v>
      </c>
      <c r="B61" t="s">
        <v>175</v>
      </c>
      <c r="C61" t="s">
        <v>176</v>
      </c>
      <c r="D61" s="1" t="s">
        <v>177</v>
      </c>
      <c r="E61">
        <v>0</v>
      </c>
    </row>
    <row r="62" spans="1:5" x14ac:dyDescent="0.3">
      <c r="A62">
        <v>60</v>
      </c>
      <c r="B62" t="s">
        <v>178</v>
      </c>
      <c r="C62" t="s">
        <v>179</v>
      </c>
      <c r="D62" s="1" t="s">
        <v>180</v>
      </c>
      <c r="E62">
        <v>0</v>
      </c>
    </row>
    <row r="63" spans="1:5" x14ac:dyDescent="0.3">
      <c r="A63">
        <v>61</v>
      </c>
      <c r="B63" t="s">
        <v>181</v>
      </c>
      <c r="C63" t="s">
        <v>182</v>
      </c>
      <c r="D63" s="1" t="s">
        <v>183</v>
      </c>
      <c r="E63">
        <v>0</v>
      </c>
    </row>
    <row r="64" spans="1:5" x14ac:dyDescent="0.3">
      <c r="A64">
        <v>62</v>
      </c>
      <c r="B64" t="s">
        <v>184</v>
      </c>
      <c r="C64" t="s">
        <v>185</v>
      </c>
      <c r="D64" s="1" t="s">
        <v>186</v>
      </c>
      <c r="E64">
        <v>1</v>
      </c>
    </row>
    <row r="65" spans="1:5" ht="28.8" x14ac:dyDescent="0.3">
      <c r="A65">
        <v>63</v>
      </c>
      <c r="B65" t="s">
        <v>187</v>
      </c>
      <c r="C65" t="s">
        <v>188</v>
      </c>
      <c r="D65" s="1" t="s">
        <v>189</v>
      </c>
      <c r="E65">
        <v>1</v>
      </c>
    </row>
    <row r="66" spans="1:5" x14ac:dyDescent="0.3">
      <c r="A66">
        <v>64</v>
      </c>
      <c r="B66" t="s">
        <v>190</v>
      </c>
      <c r="C66" t="s">
        <v>8</v>
      </c>
      <c r="D66" s="1" t="s">
        <v>191</v>
      </c>
      <c r="E66">
        <v>1</v>
      </c>
    </row>
    <row r="67" spans="1:5" x14ac:dyDescent="0.3">
      <c r="A67">
        <v>65</v>
      </c>
      <c r="B67" t="s">
        <v>192</v>
      </c>
      <c r="C67" t="s">
        <v>8</v>
      </c>
      <c r="D67" s="1" t="s">
        <v>193</v>
      </c>
      <c r="E67">
        <v>1</v>
      </c>
    </row>
    <row r="68" spans="1:5" x14ac:dyDescent="0.3">
      <c r="A68">
        <v>66</v>
      </c>
      <c r="B68" t="s">
        <v>194</v>
      </c>
      <c r="C68" t="s">
        <v>195</v>
      </c>
      <c r="D68" s="1" t="s">
        <v>196</v>
      </c>
      <c r="E68">
        <v>0</v>
      </c>
    </row>
    <row r="69" spans="1:5" x14ac:dyDescent="0.3">
      <c r="A69">
        <v>67</v>
      </c>
      <c r="B69" t="s">
        <v>197</v>
      </c>
      <c r="C69" t="s">
        <v>198</v>
      </c>
      <c r="D69" s="1" t="s">
        <v>199</v>
      </c>
      <c r="E69">
        <v>1</v>
      </c>
    </row>
    <row r="70" spans="1:5" x14ac:dyDescent="0.3">
      <c r="A70">
        <v>68</v>
      </c>
      <c r="B70" t="s">
        <v>200</v>
      </c>
      <c r="C70" t="s">
        <v>201</v>
      </c>
      <c r="D70" s="1" t="s">
        <v>202</v>
      </c>
      <c r="E70">
        <v>1</v>
      </c>
    </row>
    <row r="71" spans="1:5" ht="43.2" x14ac:dyDescent="0.3">
      <c r="A71">
        <v>69</v>
      </c>
      <c r="B71" t="s">
        <v>203</v>
      </c>
      <c r="C71" t="s">
        <v>204</v>
      </c>
      <c r="D71" s="1" t="s">
        <v>205</v>
      </c>
      <c r="E71">
        <v>0</v>
      </c>
    </row>
    <row r="72" spans="1:5" x14ac:dyDescent="0.3">
      <c r="A72">
        <v>70</v>
      </c>
      <c r="B72" t="s">
        <v>206</v>
      </c>
      <c r="C72" t="s">
        <v>207</v>
      </c>
      <c r="D72" s="1" t="s">
        <v>208</v>
      </c>
      <c r="E72">
        <v>1</v>
      </c>
    </row>
    <row r="73" spans="1:5" x14ac:dyDescent="0.3">
      <c r="A73">
        <v>71</v>
      </c>
      <c r="B73" t="s">
        <v>209</v>
      </c>
      <c r="C73" t="s">
        <v>210</v>
      </c>
      <c r="D73" s="1" t="s">
        <v>211</v>
      </c>
      <c r="E73">
        <v>1</v>
      </c>
    </row>
    <row r="74" spans="1:5" x14ac:dyDescent="0.3">
      <c r="A74">
        <v>72</v>
      </c>
      <c r="B74" t="s">
        <v>212</v>
      </c>
      <c r="C74" t="s">
        <v>213</v>
      </c>
      <c r="D74" s="1" t="s">
        <v>214</v>
      </c>
      <c r="E74">
        <v>1</v>
      </c>
    </row>
    <row r="75" spans="1:5" ht="28.8" x14ac:dyDescent="0.3">
      <c r="A75">
        <v>73</v>
      </c>
      <c r="B75" t="s">
        <v>215</v>
      </c>
      <c r="C75" t="s">
        <v>216</v>
      </c>
      <c r="D75" s="1" t="s">
        <v>217</v>
      </c>
      <c r="E75">
        <v>1</v>
      </c>
    </row>
    <row r="76" spans="1:5" x14ac:dyDescent="0.3">
      <c r="A76">
        <v>74</v>
      </c>
      <c r="B76" t="s">
        <v>218</v>
      </c>
      <c r="C76" t="s">
        <v>219</v>
      </c>
      <c r="D76" s="1" t="s">
        <v>220</v>
      </c>
      <c r="E76">
        <v>1</v>
      </c>
    </row>
    <row r="77" spans="1:5" ht="28.8" x14ac:dyDescent="0.3">
      <c r="A77">
        <v>75</v>
      </c>
      <c r="B77" t="s">
        <v>221</v>
      </c>
      <c r="C77" t="s">
        <v>222</v>
      </c>
      <c r="D77" s="1" t="s">
        <v>223</v>
      </c>
      <c r="E77">
        <v>0</v>
      </c>
    </row>
    <row r="78" spans="1:5" x14ac:dyDescent="0.3">
      <c r="A78">
        <v>76</v>
      </c>
      <c r="B78" t="s">
        <v>224</v>
      </c>
      <c r="C78" t="s">
        <v>225</v>
      </c>
      <c r="D78" s="1" t="s">
        <v>226</v>
      </c>
      <c r="E78">
        <v>1</v>
      </c>
    </row>
    <row r="79" spans="1:5" ht="28.8" x14ac:dyDescent="0.3">
      <c r="A79">
        <v>77</v>
      </c>
      <c r="B79" t="s">
        <v>227</v>
      </c>
      <c r="C79" t="s">
        <v>228</v>
      </c>
      <c r="D79" s="1" t="s">
        <v>229</v>
      </c>
      <c r="E79">
        <v>1</v>
      </c>
    </row>
    <row r="80" spans="1:5" x14ac:dyDescent="0.3">
      <c r="A80">
        <v>78</v>
      </c>
      <c r="B80" t="s">
        <v>230</v>
      </c>
      <c r="C80" t="s">
        <v>231</v>
      </c>
      <c r="D80" s="1" t="s">
        <v>232</v>
      </c>
      <c r="E80">
        <v>1</v>
      </c>
    </row>
    <row r="81" spans="1:5" x14ac:dyDescent="0.3">
      <c r="A81">
        <v>79</v>
      </c>
      <c r="B81" t="s">
        <v>233</v>
      </c>
      <c r="C81" t="s">
        <v>234</v>
      </c>
      <c r="D81" s="1" t="s">
        <v>235</v>
      </c>
      <c r="E81">
        <v>1</v>
      </c>
    </row>
    <row r="82" spans="1:5" ht="28.8" x14ac:dyDescent="0.3">
      <c r="A82">
        <v>80</v>
      </c>
      <c r="B82" t="s">
        <v>236</v>
      </c>
      <c r="C82" t="s">
        <v>237</v>
      </c>
      <c r="D82" s="1" t="s">
        <v>238</v>
      </c>
      <c r="E82">
        <v>0</v>
      </c>
    </row>
    <row r="83" spans="1:5" ht="28.8" x14ac:dyDescent="0.3">
      <c r="A83">
        <v>81</v>
      </c>
      <c r="B83" t="s">
        <v>239</v>
      </c>
      <c r="C83" t="s">
        <v>240</v>
      </c>
      <c r="D83" s="2" t="s">
        <v>241</v>
      </c>
      <c r="E83">
        <v>0</v>
      </c>
    </row>
    <row r="84" spans="1:5" x14ac:dyDescent="0.3">
      <c r="A84">
        <v>82</v>
      </c>
      <c r="B84" t="s">
        <v>242</v>
      </c>
      <c r="C84" t="s">
        <v>66</v>
      </c>
      <c r="D84" s="1" t="s">
        <v>243</v>
      </c>
      <c r="E84">
        <v>0</v>
      </c>
    </row>
    <row r="85" spans="1:5" x14ac:dyDescent="0.3">
      <c r="A85">
        <v>83</v>
      </c>
      <c r="B85" t="s">
        <v>244</v>
      </c>
      <c r="C85" t="s">
        <v>245</v>
      </c>
      <c r="D85" s="1" t="s">
        <v>246</v>
      </c>
      <c r="E85">
        <v>1</v>
      </c>
    </row>
    <row r="86" spans="1:5" x14ac:dyDescent="0.3">
      <c r="A86">
        <v>84</v>
      </c>
      <c r="B86" t="s">
        <v>247</v>
      </c>
      <c r="C86" t="s">
        <v>248</v>
      </c>
      <c r="D86" s="1" t="s">
        <v>249</v>
      </c>
      <c r="E86">
        <v>0</v>
      </c>
    </row>
    <row r="87" spans="1:5" x14ac:dyDescent="0.3">
      <c r="A87">
        <v>85</v>
      </c>
      <c r="B87" t="s">
        <v>250</v>
      </c>
      <c r="C87" t="s">
        <v>251</v>
      </c>
      <c r="D87" s="1" t="s">
        <v>252</v>
      </c>
      <c r="E87">
        <v>1</v>
      </c>
    </row>
    <row r="88" spans="1:5" x14ac:dyDescent="0.3">
      <c r="A88">
        <v>86</v>
      </c>
      <c r="B88" t="s">
        <v>253</v>
      </c>
      <c r="C88" t="s">
        <v>254</v>
      </c>
      <c r="D88" s="1" t="s">
        <v>255</v>
      </c>
      <c r="E88">
        <v>1</v>
      </c>
    </row>
    <row r="89" spans="1:5" x14ac:dyDescent="0.3">
      <c r="A89">
        <v>87</v>
      </c>
      <c r="B89" t="s">
        <v>256</v>
      </c>
      <c r="C89" t="s">
        <v>257</v>
      </c>
      <c r="D89" s="1" t="s">
        <v>258</v>
      </c>
      <c r="E89">
        <v>1</v>
      </c>
    </row>
    <row r="90" spans="1:5" x14ac:dyDescent="0.3">
      <c r="A90">
        <v>88</v>
      </c>
      <c r="B90" t="s">
        <v>259</v>
      </c>
      <c r="C90" t="s">
        <v>260</v>
      </c>
      <c r="D90" s="1" t="s">
        <v>261</v>
      </c>
      <c r="E90">
        <v>1</v>
      </c>
    </row>
    <row r="91" spans="1:5" x14ac:dyDescent="0.3">
      <c r="A91">
        <v>89</v>
      </c>
      <c r="B91" t="s">
        <v>262</v>
      </c>
      <c r="C91" t="s">
        <v>263</v>
      </c>
      <c r="D91" s="1" t="s">
        <v>264</v>
      </c>
      <c r="E91">
        <v>1</v>
      </c>
    </row>
    <row r="92" spans="1:5" ht="43.2" x14ac:dyDescent="0.3">
      <c r="A92">
        <v>90</v>
      </c>
      <c r="B92" t="s">
        <v>265</v>
      </c>
      <c r="C92" t="s">
        <v>266</v>
      </c>
      <c r="D92" s="1" t="s">
        <v>267</v>
      </c>
      <c r="E92">
        <v>0</v>
      </c>
    </row>
    <row r="93" spans="1:5" x14ac:dyDescent="0.3">
      <c r="A93">
        <v>91</v>
      </c>
      <c r="B93" t="s">
        <v>268</v>
      </c>
      <c r="C93" t="s">
        <v>269</v>
      </c>
      <c r="D93" s="1" t="s">
        <v>270</v>
      </c>
      <c r="E93">
        <v>0</v>
      </c>
    </row>
    <row r="94" spans="1:5" x14ac:dyDescent="0.3">
      <c r="A94">
        <v>92</v>
      </c>
      <c r="B94" t="s">
        <v>271</v>
      </c>
      <c r="C94" t="s">
        <v>272</v>
      </c>
      <c r="D94" s="1" t="s">
        <v>273</v>
      </c>
      <c r="E94">
        <v>1</v>
      </c>
    </row>
    <row r="95" spans="1:5" x14ac:dyDescent="0.3">
      <c r="A95">
        <v>93</v>
      </c>
      <c r="B95" t="s">
        <v>274</v>
      </c>
      <c r="C95" t="s">
        <v>275</v>
      </c>
      <c r="D95" s="1" t="s">
        <v>276</v>
      </c>
      <c r="E95">
        <v>1</v>
      </c>
    </row>
    <row r="96" spans="1:5" x14ac:dyDescent="0.3">
      <c r="A96">
        <v>94</v>
      </c>
      <c r="B96" t="s">
        <v>277</v>
      </c>
      <c r="C96" t="s">
        <v>278</v>
      </c>
      <c r="D96" s="1" t="s">
        <v>279</v>
      </c>
      <c r="E96">
        <v>1</v>
      </c>
    </row>
    <row r="97" spans="1:5" x14ac:dyDescent="0.3">
      <c r="A97">
        <v>95</v>
      </c>
      <c r="B97" t="s">
        <v>280</v>
      </c>
      <c r="C97" t="s">
        <v>281</v>
      </c>
      <c r="D97" s="1" t="s">
        <v>282</v>
      </c>
      <c r="E97">
        <v>0</v>
      </c>
    </row>
    <row r="98" spans="1:5" ht="28.8" x14ac:dyDescent="0.3">
      <c r="A98">
        <v>96</v>
      </c>
      <c r="B98" t="s">
        <v>283</v>
      </c>
      <c r="C98" t="s">
        <v>284</v>
      </c>
      <c r="D98" s="1" t="s">
        <v>285</v>
      </c>
      <c r="E98">
        <v>1</v>
      </c>
    </row>
    <row r="99" spans="1:5" x14ac:dyDescent="0.3">
      <c r="A99">
        <v>97</v>
      </c>
      <c r="B99" t="s">
        <v>286</v>
      </c>
      <c r="C99" t="s">
        <v>287</v>
      </c>
      <c r="D99" s="1" t="s">
        <v>288</v>
      </c>
      <c r="E99">
        <v>1</v>
      </c>
    </row>
    <row r="100" spans="1:5" x14ac:dyDescent="0.3">
      <c r="A100">
        <v>98</v>
      </c>
      <c r="B100" t="s">
        <v>289</v>
      </c>
      <c r="C100" t="s">
        <v>290</v>
      </c>
      <c r="D100" s="1" t="s">
        <v>291</v>
      </c>
      <c r="E100">
        <v>0</v>
      </c>
    </row>
    <row r="101" spans="1:5" x14ac:dyDescent="0.3">
      <c r="A101">
        <v>99</v>
      </c>
      <c r="B101" t="s">
        <v>292</v>
      </c>
      <c r="C101" t="s">
        <v>293</v>
      </c>
      <c r="D101" s="1" t="s">
        <v>294</v>
      </c>
      <c r="E101">
        <v>0</v>
      </c>
    </row>
    <row r="102" spans="1:5" x14ac:dyDescent="0.3">
      <c r="A102">
        <v>100</v>
      </c>
      <c r="B102" t="s">
        <v>295</v>
      </c>
      <c r="C102" t="s">
        <v>296</v>
      </c>
      <c r="D102" s="1" t="s">
        <v>297</v>
      </c>
      <c r="E102">
        <v>1</v>
      </c>
    </row>
    <row r="103" spans="1:5" x14ac:dyDescent="0.3">
      <c r="A103">
        <v>101</v>
      </c>
      <c r="B103" t="s">
        <v>298</v>
      </c>
      <c r="C103" t="s">
        <v>299</v>
      </c>
      <c r="D103" s="1" t="s">
        <v>300</v>
      </c>
      <c r="E103">
        <v>1</v>
      </c>
    </row>
    <row r="104" spans="1:5" x14ac:dyDescent="0.3">
      <c r="A104">
        <v>102</v>
      </c>
      <c r="B104" t="s">
        <v>301</v>
      </c>
      <c r="C104" t="s">
        <v>302</v>
      </c>
      <c r="D104" s="1" t="s">
        <v>303</v>
      </c>
      <c r="E104">
        <v>0</v>
      </c>
    </row>
    <row r="105" spans="1:5" x14ac:dyDescent="0.3">
      <c r="A105">
        <v>103</v>
      </c>
      <c r="B105" t="s">
        <v>304</v>
      </c>
      <c r="C105" t="s">
        <v>305</v>
      </c>
      <c r="D105" s="1" t="s">
        <v>306</v>
      </c>
      <c r="E105">
        <v>0</v>
      </c>
    </row>
    <row r="106" spans="1:5" x14ac:dyDescent="0.3">
      <c r="A106">
        <v>104</v>
      </c>
      <c r="B106" t="s">
        <v>307</v>
      </c>
      <c r="C106" t="s">
        <v>308</v>
      </c>
      <c r="D106" s="1" t="s">
        <v>309</v>
      </c>
      <c r="E106">
        <v>0</v>
      </c>
    </row>
    <row r="107" spans="1:5" ht="43.2" x14ac:dyDescent="0.3">
      <c r="A107">
        <v>105</v>
      </c>
      <c r="B107" t="s">
        <v>310</v>
      </c>
      <c r="C107" t="s">
        <v>311</v>
      </c>
      <c r="D107" s="2" t="s">
        <v>312</v>
      </c>
      <c r="E107">
        <v>0</v>
      </c>
    </row>
    <row r="108" spans="1:5" x14ac:dyDescent="0.3">
      <c r="A108">
        <v>106</v>
      </c>
      <c r="B108" t="s">
        <v>313</v>
      </c>
      <c r="C108" t="s">
        <v>314</v>
      </c>
      <c r="D108" s="1" t="s">
        <v>315</v>
      </c>
      <c r="E108">
        <v>1</v>
      </c>
    </row>
    <row r="109" spans="1:5" ht="28.8" x14ac:dyDescent="0.3">
      <c r="A109">
        <v>107</v>
      </c>
      <c r="B109" t="s">
        <v>316</v>
      </c>
      <c r="C109" t="s">
        <v>317</v>
      </c>
      <c r="D109" s="1" t="s">
        <v>318</v>
      </c>
      <c r="E109">
        <v>0</v>
      </c>
    </row>
    <row r="110" spans="1:5" x14ac:dyDescent="0.3">
      <c r="A110">
        <v>108</v>
      </c>
      <c r="B110" t="s">
        <v>319</v>
      </c>
      <c r="C110" t="s">
        <v>320</v>
      </c>
      <c r="D110" s="1" t="s">
        <v>321</v>
      </c>
      <c r="E110">
        <v>0</v>
      </c>
    </row>
    <row r="111" spans="1:5" x14ac:dyDescent="0.3">
      <c r="A111">
        <v>109</v>
      </c>
      <c r="B111" t="s">
        <v>322</v>
      </c>
      <c r="C111" t="s">
        <v>323</v>
      </c>
      <c r="D111" s="1" t="s">
        <v>324</v>
      </c>
      <c r="E111">
        <v>0</v>
      </c>
    </row>
    <row r="112" spans="1:5" ht="28.8" x14ac:dyDescent="0.3">
      <c r="A112">
        <v>110</v>
      </c>
      <c r="B112" t="s">
        <v>325</v>
      </c>
      <c r="C112" t="s">
        <v>326</v>
      </c>
      <c r="D112" s="1" t="s">
        <v>327</v>
      </c>
      <c r="E112">
        <v>1</v>
      </c>
    </row>
    <row r="113" spans="1:5" ht="43.2" x14ac:dyDescent="0.3">
      <c r="A113">
        <v>111</v>
      </c>
      <c r="B113" t="s">
        <v>328</v>
      </c>
      <c r="C113" t="s">
        <v>329</v>
      </c>
      <c r="D113" s="1" t="s">
        <v>330</v>
      </c>
      <c r="E113">
        <v>1</v>
      </c>
    </row>
    <row r="114" spans="1:5" ht="28.8" x14ac:dyDescent="0.3">
      <c r="A114">
        <v>112</v>
      </c>
      <c r="B114" t="s">
        <v>331</v>
      </c>
      <c r="C114" t="s">
        <v>332</v>
      </c>
      <c r="D114" s="1" t="s">
        <v>333</v>
      </c>
      <c r="E114">
        <v>0</v>
      </c>
    </row>
    <row r="115" spans="1:5" x14ac:dyDescent="0.3">
      <c r="A115">
        <v>113</v>
      </c>
      <c r="B115" t="s">
        <v>334</v>
      </c>
      <c r="C115" t="s">
        <v>335</v>
      </c>
      <c r="D115" s="1" t="s">
        <v>336</v>
      </c>
      <c r="E115">
        <v>0</v>
      </c>
    </row>
    <row r="116" spans="1:5" x14ac:dyDescent="0.3">
      <c r="A116">
        <v>114</v>
      </c>
      <c r="B116" t="s">
        <v>337</v>
      </c>
      <c r="C116" t="s">
        <v>338</v>
      </c>
      <c r="D116" s="1" t="s">
        <v>339</v>
      </c>
      <c r="E116">
        <v>0</v>
      </c>
    </row>
    <row r="117" spans="1:5" x14ac:dyDescent="0.3">
      <c r="A117">
        <v>115</v>
      </c>
      <c r="B117" t="s">
        <v>340</v>
      </c>
      <c r="C117" t="s">
        <v>341</v>
      </c>
      <c r="D117" s="1" t="s">
        <v>342</v>
      </c>
      <c r="E117">
        <v>1</v>
      </c>
    </row>
    <row r="118" spans="1:5" x14ac:dyDescent="0.3">
      <c r="A118">
        <v>116</v>
      </c>
      <c r="B118" t="s">
        <v>343</v>
      </c>
      <c r="C118" t="s">
        <v>344</v>
      </c>
      <c r="D118" s="1" t="s">
        <v>345</v>
      </c>
      <c r="E118">
        <v>1</v>
      </c>
    </row>
    <row r="119" spans="1:5" ht="43.2" x14ac:dyDescent="0.3">
      <c r="A119">
        <v>117</v>
      </c>
      <c r="B119" t="s">
        <v>346</v>
      </c>
      <c r="C119" t="s">
        <v>347</v>
      </c>
      <c r="D119" s="1" t="s">
        <v>348</v>
      </c>
      <c r="E119">
        <v>0</v>
      </c>
    </row>
    <row r="120" spans="1:5" x14ac:dyDescent="0.3">
      <c r="A120">
        <v>118</v>
      </c>
      <c r="B120" t="s">
        <v>349</v>
      </c>
      <c r="C120" t="s">
        <v>350</v>
      </c>
      <c r="D120" s="1" t="s">
        <v>351</v>
      </c>
      <c r="E120">
        <v>0</v>
      </c>
    </row>
    <row r="121" spans="1:5" ht="28.8" x14ac:dyDescent="0.3">
      <c r="A121">
        <v>119</v>
      </c>
      <c r="B121" t="s">
        <v>352</v>
      </c>
      <c r="C121" t="s">
        <v>353</v>
      </c>
      <c r="D121" s="1" t="s">
        <v>354</v>
      </c>
      <c r="E121">
        <v>1</v>
      </c>
    </row>
    <row r="122" spans="1:5" x14ac:dyDescent="0.3">
      <c r="A122">
        <v>120</v>
      </c>
      <c r="B122" t="s">
        <v>355</v>
      </c>
      <c r="C122" t="s">
        <v>356</v>
      </c>
      <c r="D122" s="1" t="s">
        <v>357</v>
      </c>
      <c r="E122">
        <v>0</v>
      </c>
    </row>
    <row r="123" spans="1:5" x14ac:dyDescent="0.3">
      <c r="A123">
        <v>121</v>
      </c>
      <c r="B123" t="s">
        <v>358</v>
      </c>
      <c r="C123" t="s">
        <v>359</v>
      </c>
      <c r="D123" s="1" t="s">
        <v>360</v>
      </c>
      <c r="E123">
        <v>0</v>
      </c>
    </row>
    <row r="124" spans="1:5" x14ac:dyDescent="0.3">
      <c r="A124">
        <v>122</v>
      </c>
      <c r="B124" t="s">
        <v>361</v>
      </c>
      <c r="C124" t="s">
        <v>362</v>
      </c>
      <c r="D124" s="1" t="s">
        <v>363</v>
      </c>
      <c r="E124">
        <v>1</v>
      </c>
    </row>
    <row r="125" spans="1:5" ht="28.8" x14ac:dyDescent="0.3">
      <c r="A125">
        <v>123</v>
      </c>
      <c r="B125" t="s">
        <v>364</v>
      </c>
      <c r="C125" t="s">
        <v>365</v>
      </c>
      <c r="D125" s="1" t="s">
        <v>366</v>
      </c>
      <c r="E125">
        <v>0</v>
      </c>
    </row>
    <row r="126" spans="1:5" x14ac:dyDescent="0.3">
      <c r="A126">
        <v>124</v>
      </c>
      <c r="B126" t="s">
        <v>367</v>
      </c>
      <c r="C126" t="s">
        <v>368</v>
      </c>
      <c r="D126" s="1" t="s">
        <v>369</v>
      </c>
      <c r="E126">
        <v>1</v>
      </c>
    </row>
    <row r="127" spans="1:5" x14ac:dyDescent="0.3">
      <c r="A127">
        <v>125</v>
      </c>
      <c r="B127" t="s">
        <v>370</v>
      </c>
      <c r="C127" t="s">
        <v>371</v>
      </c>
      <c r="D127" s="1" t="s">
        <v>372</v>
      </c>
      <c r="E127">
        <v>0</v>
      </c>
    </row>
    <row r="128" spans="1:5" x14ac:dyDescent="0.3">
      <c r="A128">
        <v>126</v>
      </c>
      <c r="B128" t="s">
        <v>373</v>
      </c>
      <c r="C128" t="s">
        <v>374</v>
      </c>
      <c r="D128" s="1" t="s">
        <v>375</v>
      </c>
      <c r="E128">
        <v>1</v>
      </c>
    </row>
    <row r="129" spans="1:5" x14ac:dyDescent="0.3">
      <c r="A129">
        <v>127</v>
      </c>
      <c r="B129" t="s">
        <v>376</v>
      </c>
      <c r="C129" t="s">
        <v>377</v>
      </c>
      <c r="D129" s="1" t="s">
        <v>378</v>
      </c>
      <c r="E129">
        <v>0</v>
      </c>
    </row>
    <row r="130" spans="1:5" x14ac:dyDescent="0.3">
      <c r="A130">
        <v>128</v>
      </c>
      <c r="B130" t="s">
        <v>379</v>
      </c>
      <c r="C130" t="s">
        <v>380</v>
      </c>
      <c r="D130" s="1" t="s">
        <v>381</v>
      </c>
      <c r="E130">
        <v>0</v>
      </c>
    </row>
    <row r="131" spans="1:5" ht="28.8" x14ac:dyDescent="0.3">
      <c r="A131">
        <v>129</v>
      </c>
      <c r="B131" t="s">
        <v>382</v>
      </c>
      <c r="C131" t="s">
        <v>383</v>
      </c>
      <c r="D131" s="1" t="s">
        <v>384</v>
      </c>
      <c r="E131">
        <v>1</v>
      </c>
    </row>
    <row r="132" spans="1:5" x14ac:dyDescent="0.3">
      <c r="A132">
        <v>130</v>
      </c>
      <c r="B132" t="s">
        <v>385</v>
      </c>
      <c r="C132" t="s">
        <v>386</v>
      </c>
      <c r="D132" s="1" t="s">
        <v>387</v>
      </c>
      <c r="E132">
        <v>1</v>
      </c>
    </row>
    <row r="133" spans="1:5" ht="43.2" x14ac:dyDescent="0.3">
      <c r="A133">
        <v>131</v>
      </c>
      <c r="B133" t="s">
        <v>388</v>
      </c>
      <c r="C133" t="s">
        <v>389</v>
      </c>
      <c r="D133" s="1" t="s">
        <v>390</v>
      </c>
      <c r="E133">
        <v>1</v>
      </c>
    </row>
    <row r="134" spans="1:5" ht="43.2" x14ac:dyDescent="0.3">
      <c r="A134">
        <v>132</v>
      </c>
      <c r="B134" t="s">
        <v>391</v>
      </c>
      <c r="C134" t="s">
        <v>389</v>
      </c>
      <c r="D134" s="1" t="s">
        <v>392</v>
      </c>
      <c r="E134">
        <v>1</v>
      </c>
    </row>
    <row r="135" spans="1:5" x14ac:dyDescent="0.3">
      <c r="A135">
        <v>133</v>
      </c>
      <c r="B135" t="s">
        <v>393</v>
      </c>
      <c r="C135" t="s">
        <v>394</v>
      </c>
      <c r="D135" s="1" t="s">
        <v>395</v>
      </c>
      <c r="E135">
        <v>1</v>
      </c>
    </row>
    <row r="136" spans="1:5" ht="28.8" x14ac:dyDescent="0.3">
      <c r="A136">
        <v>134</v>
      </c>
      <c r="B136" t="s">
        <v>396</v>
      </c>
      <c r="C136" t="s">
        <v>397</v>
      </c>
      <c r="D136" s="1" t="s">
        <v>398</v>
      </c>
      <c r="E136">
        <v>1</v>
      </c>
    </row>
    <row r="137" spans="1:5" x14ac:dyDescent="0.3">
      <c r="A137">
        <v>135</v>
      </c>
      <c r="B137" t="s">
        <v>399</v>
      </c>
      <c r="C137" t="s">
        <v>400</v>
      </c>
      <c r="D137" s="1" t="s">
        <v>401</v>
      </c>
      <c r="E137">
        <v>0</v>
      </c>
    </row>
    <row r="138" spans="1:5" ht="28.8" x14ac:dyDescent="0.3">
      <c r="A138">
        <v>136</v>
      </c>
      <c r="B138" t="s">
        <v>402</v>
      </c>
      <c r="C138" t="s">
        <v>389</v>
      </c>
      <c r="D138" s="1" t="s">
        <v>403</v>
      </c>
      <c r="E138">
        <v>1</v>
      </c>
    </row>
    <row r="139" spans="1:5" x14ac:dyDescent="0.3">
      <c r="A139">
        <v>137</v>
      </c>
      <c r="B139" t="s">
        <v>404</v>
      </c>
      <c r="C139" t="s">
        <v>405</v>
      </c>
      <c r="D139" s="1" t="s">
        <v>406</v>
      </c>
      <c r="E139">
        <v>1</v>
      </c>
    </row>
    <row r="140" spans="1:5" x14ac:dyDescent="0.3">
      <c r="A140">
        <v>138</v>
      </c>
      <c r="B140" t="s">
        <v>407</v>
      </c>
      <c r="C140" t="s">
        <v>408</v>
      </c>
      <c r="D140" s="1" t="s">
        <v>409</v>
      </c>
      <c r="E140">
        <v>0</v>
      </c>
    </row>
    <row r="141" spans="1:5" ht="28.8" x14ac:dyDescent="0.3">
      <c r="A141">
        <v>139</v>
      </c>
      <c r="B141" t="s">
        <v>410</v>
      </c>
      <c r="C141" t="s">
        <v>411</v>
      </c>
      <c r="D141" s="1" t="s">
        <v>412</v>
      </c>
      <c r="E141">
        <v>1</v>
      </c>
    </row>
    <row r="142" spans="1:5" ht="43.2" x14ac:dyDescent="0.3">
      <c r="A142">
        <v>140</v>
      </c>
      <c r="B142" t="s">
        <v>413</v>
      </c>
      <c r="C142" t="s">
        <v>411</v>
      </c>
      <c r="D142" s="1" t="s">
        <v>414</v>
      </c>
      <c r="E142">
        <v>1</v>
      </c>
    </row>
    <row r="143" spans="1:5" ht="28.8" x14ac:dyDescent="0.3">
      <c r="A143">
        <v>141</v>
      </c>
      <c r="B143" t="s">
        <v>415</v>
      </c>
      <c r="C143" t="s">
        <v>389</v>
      </c>
      <c r="D143" s="1" t="s">
        <v>416</v>
      </c>
      <c r="E143">
        <v>1</v>
      </c>
    </row>
    <row r="144" spans="1:5" x14ac:dyDescent="0.3">
      <c r="A144">
        <v>142</v>
      </c>
      <c r="B144" t="s">
        <v>417</v>
      </c>
      <c r="C144" t="s">
        <v>418</v>
      </c>
      <c r="D144" s="1" t="s">
        <v>419</v>
      </c>
      <c r="E144">
        <v>1</v>
      </c>
    </row>
    <row r="145" spans="1:5" x14ac:dyDescent="0.3">
      <c r="A145">
        <v>143</v>
      </c>
      <c r="B145" t="s">
        <v>420</v>
      </c>
      <c r="C145" t="s">
        <v>421</v>
      </c>
      <c r="D145" s="1" t="s">
        <v>422</v>
      </c>
      <c r="E145">
        <v>1</v>
      </c>
    </row>
    <row r="146" spans="1:5" x14ac:dyDescent="0.3">
      <c r="A146">
        <v>144</v>
      </c>
      <c r="B146" t="s">
        <v>423</v>
      </c>
      <c r="C146" t="s">
        <v>424</v>
      </c>
      <c r="D146" s="1" t="s">
        <v>425</v>
      </c>
      <c r="E146">
        <v>0</v>
      </c>
    </row>
    <row r="147" spans="1:5" ht="28.8" x14ac:dyDescent="0.3">
      <c r="A147">
        <v>145</v>
      </c>
      <c r="B147" t="s">
        <v>426</v>
      </c>
      <c r="C147" t="s">
        <v>389</v>
      </c>
      <c r="D147" s="1" t="s">
        <v>427</v>
      </c>
      <c r="E147">
        <v>1</v>
      </c>
    </row>
    <row r="148" spans="1:5" ht="43.2" x14ac:dyDescent="0.3">
      <c r="A148">
        <v>146</v>
      </c>
      <c r="B148" t="s">
        <v>428</v>
      </c>
      <c r="C148" t="s">
        <v>411</v>
      </c>
      <c r="D148" s="1" t="s">
        <v>429</v>
      </c>
      <c r="E148">
        <v>1</v>
      </c>
    </row>
    <row r="149" spans="1:5" x14ac:dyDescent="0.3">
      <c r="A149">
        <v>147</v>
      </c>
      <c r="B149" t="s">
        <v>430</v>
      </c>
      <c r="C149" t="s">
        <v>431</v>
      </c>
      <c r="D149" s="1" t="s">
        <v>432</v>
      </c>
      <c r="E149">
        <v>0</v>
      </c>
    </row>
    <row r="150" spans="1:5" ht="28.8" x14ac:dyDescent="0.3">
      <c r="A150">
        <v>148</v>
      </c>
      <c r="B150" t="s">
        <v>433</v>
      </c>
      <c r="C150" t="s">
        <v>434</v>
      </c>
      <c r="D150" s="1" t="s">
        <v>435</v>
      </c>
      <c r="E150">
        <v>0</v>
      </c>
    </row>
    <row r="151" spans="1:5" x14ac:dyDescent="0.3">
      <c r="A151">
        <v>149</v>
      </c>
      <c r="B151" t="s">
        <v>436</v>
      </c>
      <c r="C151" t="s">
        <v>437</v>
      </c>
      <c r="D151" s="1" t="s">
        <v>438</v>
      </c>
      <c r="E151">
        <v>0</v>
      </c>
    </row>
    <row r="152" spans="1:5" x14ac:dyDescent="0.3">
      <c r="A152">
        <v>150</v>
      </c>
      <c r="B152" t="s">
        <v>439</v>
      </c>
      <c r="C152" t="s">
        <v>440</v>
      </c>
      <c r="D152" s="1" t="s">
        <v>441</v>
      </c>
      <c r="E152">
        <v>0</v>
      </c>
    </row>
    <row r="153" spans="1:5" ht="28.8" x14ac:dyDescent="0.3">
      <c r="A153">
        <v>151</v>
      </c>
      <c r="B153" t="s">
        <v>442</v>
      </c>
      <c r="C153" t="s">
        <v>443</v>
      </c>
      <c r="D153" s="1" t="s">
        <v>444</v>
      </c>
      <c r="E153">
        <v>0</v>
      </c>
    </row>
    <row r="154" spans="1:5" x14ac:dyDescent="0.3">
      <c r="A154">
        <v>152</v>
      </c>
      <c r="B154" t="s">
        <v>445</v>
      </c>
      <c r="C154" t="s">
        <v>446</v>
      </c>
      <c r="D154" s="1" t="s">
        <v>447</v>
      </c>
      <c r="E154">
        <v>0</v>
      </c>
    </row>
    <row r="155" spans="1:5" x14ac:dyDescent="0.3">
      <c r="A155">
        <v>153</v>
      </c>
      <c r="B155" t="s">
        <v>448</v>
      </c>
      <c r="C155" t="s">
        <v>449</v>
      </c>
      <c r="D155" s="1" t="s">
        <v>450</v>
      </c>
      <c r="E155">
        <v>1</v>
      </c>
    </row>
    <row r="156" spans="1:5" x14ac:dyDescent="0.3">
      <c r="A156">
        <v>154</v>
      </c>
      <c r="B156" t="s">
        <v>451</v>
      </c>
      <c r="C156" t="s">
        <v>452</v>
      </c>
      <c r="D156" s="1" t="s">
        <v>453</v>
      </c>
      <c r="E156">
        <v>0</v>
      </c>
    </row>
    <row r="157" spans="1:5" ht="43.2" x14ac:dyDescent="0.3">
      <c r="A157">
        <v>155</v>
      </c>
      <c r="B157" t="s">
        <v>454</v>
      </c>
      <c r="C157" t="s">
        <v>455</v>
      </c>
      <c r="D157" s="1" t="s">
        <v>456</v>
      </c>
      <c r="E157">
        <v>0</v>
      </c>
    </row>
    <row r="158" spans="1:5" x14ac:dyDescent="0.3">
      <c r="A158">
        <v>156</v>
      </c>
      <c r="B158" t="s">
        <v>457</v>
      </c>
      <c r="C158" t="s">
        <v>411</v>
      </c>
      <c r="D158" s="1" t="s">
        <v>458</v>
      </c>
      <c r="E158">
        <v>1</v>
      </c>
    </row>
    <row r="159" spans="1:5" ht="28.8" x14ac:dyDescent="0.3">
      <c r="A159">
        <v>157</v>
      </c>
      <c r="B159" t="s">
        <v>459</v>
      </c>
      <c r="C159" t="s">
        <v>460</v>
      </c>
      <c r="D159" s="1" t="s">
        <v>461</v>
      </c>
      <c r="E159">
        <v>1</v>
      </c>
    </row>
    <row r="160" spans="1:5" x14ac:dyDescent="0.3">
      <c r="A160">
        <v>158</v>
      </c>
      <c r="B160" t="s">
        <v>462</v>
      </c>
      <c r="C160" t="s">
        <v>463</v>
      </c>
      <c r="D160" s="1" t="s">
        <v>464</v>
      </c>
      <c r="E160">
        <v>1</v>
      </c>
    </row>
    <row r="161" spans="1:5" ht="28.8" x14ac:dyDescent="0.3">
      <c r="A161">
        <v>159</v>
      </c>
      <c r="B161" t="s">
        <v>465</v>
      </c>
      <c r="C161" t="s">
        <v>460</v>
      </c>
      <c r="D161" s="1" t="s">
        <v>466</v>
      </c>
      <c r="E161">
        <v>0</v>
      </c>
    </row>
    <row r="162" spans="1:5" x14ac:dyDescent="0.3">
      <c r="A162">
        <v>160</v>
      </c>
      <c r="B162" t="s">
        <v>467</v>
      </c>
      <c r="C162" t="s">
        <v>468</v>
      </c>
      <c r="D162" s="1" t="s">
        <v>469</v>
      </c>
      <c r="E162">
        <v>0</v>
      </c>
    </row>
    <row r="163" spans="1:5" x14ac:dyDescent="0.3">
      <c r="A163">
        <v>161</v>
      </c>
      <c r="B163" t="s">
        <v>470</v>
      </c>
      <c r="C163" t="s">
        <v>411</v>
      </c>
      <c r="D163" s="1" t="s">
        <v>471</v>
      </c>
      <c r="E163">
        <v>1</v>
      </c>
    </row>
    <row r="164" spans="1:5" x14ac:dyDescent="0.3">
      <c r="A164">
        <v>162</v>
      </c>
      <c r="B164" t="s">
        <v>472</v>
      </c>
      <c r="C164" t="s">
        <v>473</v>
      </c>
      <c r="D164" s="1" t="s">
        <v>474</v>
      </c>
      <c r="E164">
        <v>0</v>
      </c>
    </row>
    <row r="165" spans="1:5" ht="43.2" x14ac:dyDescent="0.3">
      <c r="A165">
        <v>163</v>
      </c>
      <c r="B165" t="s">
        <v>475</v>
      </c>
      <c r="C165" t="s">
        <v>411</v>
      </c>
      <c r="D165" s="1" t="s">
        <v>476</v>
      </c>
      <c r="E165">
        <v>1</v>
      </c>
    </row>
    <row r="166" spans="1:5" ht="28.8" x14ac:dyDescent="0.3">
      <c r="A166">
        <v>164</v>
      </c>
      <c r="B166" t="s">
        <v>477</v>
      </c>
      <c r="C166" t="s">
        <v>213</v>
      </c>
      <c r="D166" s="1" t="s">
        <v>478</v>
      </c>
      <c r="E166">
        <v>1</v>
      </c>
    </row>
    <row r="167" spans="1:5" x14ac:dyDescent="0.3">
      <c r="A167">
        <v>165</v>
      </c>
      <c r="B167" t="s">
        <v>479</v>
      </c>
      <c r="C167" t="s">
        <v>480</v>
      </c>
      <c r="D167" s="1" t="s">
        <v>481</v>
      </c>
      <c r="E167">
        <v>1</v>
      </c>
    </row>
    <row r="168" spans="1:5" x14ac:dyDescent="0.3">
      <c r="A168">
        <v>166</v>
      </c>
      <c r="B168" t="s">
        <v>482</v>
      </c>
      <c r="C168" t="s">
        <v>411</v>
      </c>
      <c r="D168" s="1" t="s">
        <v>483</v>
      </c>
      <c r="E168">
        <v>1</v>
      </c>
    </row>
    <row r="169" spans="1:5" ht="28.8" x14ac:dyDescent="0.3">
      <c r="A169">
        <v>167</v>
      </c>
      <c r="B169" t="s">
        <v>484</v>
      </c>
      <c r="C169" t="s">
        <v>411</v>
      </c>
      <c r="D169" s="1" t="s">
        <v>485</v>
      </c>
      <c r="E169">
        <v>1</v>
      </c>
    </row>
    <row r="170" spans="1:5" ht="43.2" x14ac:dyDescent="0.3">
      <c r="A170">
        <v>168</v>
      </c>
      <c r="B170" t="s">
        <v>486</v>
      </c>
      <c r="C170" t="s">
        <v>487</v>
      </c>
      <c r="D170" s="1" t="s">
        <v>488</v>
      </c>
      <c r="E170">
        <v>1</v>
      </c>
    </row>
    <row r="171" spans="1:5" ht="43.2" x14ac:dyDescent="0.3">
      <c r="A171">
        <v>169</v>
      </c>
      <c r="B171" t="s">
        <v>489</v>
      </c>
      <c r="C171" t="s">
        <v>490</v>
      </c>
      <c r="D171" s="1" t="s">
        <v>491</v>
      </c>
      <c r="E171">
        <v>0</v>
      </c>
    </row>
    <row r="172" spans="1:5" x14ac:dyDescent="0.3">
      <c r="A172">
        <v>170</v>
      </c>
      <c r="B172" t="s">
        <v>492</v>
      </c>
      <c r="C172" t="s">
        <v>493</v>
      </c>
      <c r="D172" s="1" t="s">
        <v>494</v>
      </c>
      <c r="E172">
        <v>0</v>
      </c>
    </row>
    <row r="173" spans="1:5" x14ac:dyDescent="0.3">
      <c r="A173">
        <v>171</v>
      </c>
      <c r="B173" t="s">
        <v>495</v>
      </c>
      <c r="C173" t="s">
        <v>496</v>
      </c>
      <c r="D173" s="1" t="s">
        <v>497</v>
      </c>
      <c r="E173">
        <v>1</v>
      </c>
    </row>
    <row r="174" spans="1:5" x14ac:dyDescent="0.3">
      <c r="A174">
        <v>172</v>
      </c>
      <c r="B174" t="s">
        <v>498</v>
      </c>
      <c r="C174" t="s">
        <v>499</v>
      </c>
      <c r="D174" s="1" t="s">
        <v>500</v>
      </c>
      <c r="E174">
        <v>1</v>
      </c>
    </row>
    <row r="175" spans="1:5" ht="43.2" x14ac:dyDescent="0.3">
      <c r="A175">
        <v>173</v>
      </c>
      <c r="B175" t="s">
        <v>501</v>
      </c>
      <c r="C175" t="s">
        <v>502</v>
      </c>
      <c r="D175" s="1" t="s">
        <v>503</v>
      </c>
      <c r="E175">
        <v>1</v>
      </c>
    </row>
    <row r="176" spans="1:5" ht="43.2" x14ac:dyDescent="0.3">
      <c r="A176">
        <v>174</v>
      </c>
      <c r="B176" t="s">
        <v>504</v>
      </c>
      <c r="C176" t="s">
        <v>505</v>
      </c>
      <c r="D176" s="1" t="s">
        <v>506</v>
      </c>
      <c r="E176">
        <v>0</v>
      </c>
    </row>
    <row r="177" spans="1:5" x14ac:dyDescent="0.3">
      <c r="A177">
        <v>175</v>
      </c>
      <c r="B177" t="s">
        <v>507</v>
      </c>
      <c r="C177" t="s">
        <v>508</v>
      </c>
      <c r="D177" s="1" t="s">
        <v>509</v>
      </c>
      <c r="E177">
        <v>1</v>
      </c>
    </row>
    <row r="178" spans="1:5" x14ac:dyDescent="0.3">
      <c r="A178">
        <v>176</v>
      </c>
      <c r="B178" t="s">
        <v>510</v>
      </c>
      <c r="C178" t="s">
        <v>511</v>
      </c>
      <c r="D178" s="1" t="s">
        <v>512</v>
      </c>
      <c r="E178">
        <v>0</v>
      </c>
    </row>
    <row r="179" spans="1:5" x14ac:dyDescent="0.3">
      <c r="A179">
        <v>177</v>
      </c>
      <c r="B179" t="s">
        <v>513</v>
      </c>
      <c r="C179" t="s">
        <v>514</v>
      </c>
      <c r="D179" s="1" t="s">
        <v>515</v>
      </c>
      <c r="E179">
        <v>0</v>
      </c>
    </row>
    <row r="180" spans="1:5" ht="43.2" x14ac:dyDescent="0.3">
      <c r="A180">
        <v>178</v>
      </c>
      <c r="B180" t="s">
        <v>516</v>
      </c>
      <c r="C180" t="s">
        <v>411</v>
      </c>
      <c r="D180" s="1" t="s">
        <v>517</v>
      </c>
      <c r="E180">
        <v>1</v>
      </c>
    </row>
    <row r="181" spans="1:5" ht="28.8" x14ac:dyDescent="0.3">
      <c r="A181">
        <v>179</v>
      </c>
      <c r="B181" t="s">
        <v>518</v>
      </c>
      <c r="C181" t="s">
        <v>519</v>
      </c>
      <c r="D181" s="1" t="s">
        <v>520</v>
      </c>
      <c r="E181">
        <v>1</v>
      </c>
    </row>
    <row r="182" spans="1:5" ht="28.8" x14ac:dyDescent="0.3">
      <c r="A182">
        <v>180</v>
      </c>
      <c r="B182" t="s">
        <v>521</v>
      </c>
      <c r="C182" t="s">
        <v>522</v>
      </c>
      <c r="D182" s="1" t="s">
        <v>523</v>
      </c>
      <c r="E182">
        <v>0</v>
      </c>
    </row>
    <row r="183" spans="1:5" ht="28.8" x14ac:dyDescent="0.3">
      <c r="A183">
        <v>181</v>
      </c>
      <c r="B183" t="s">
        <v>524</v>
      </c>
      <c r="C183" t="s">
        <v>525</v>
      </c>
      <c r="D183" s="1" t="s">
        <v>526</v>
      </c>
      <c r="E183">
        <v>0</v>
      </c>
    </row>
    <row r="184" spans="1:5" x14ac:dyDescent="0.3">
      <c r="A184">
        <v>182</v>
      </c>
      <c r="B184" t="s">
        <v>527</v>
      </c>
      <c r="C184" t="s">
        <v>528</v>
      </c>
      <c r="D184" s="1" t="s">
        <v>529</v>
      </c>
      <c r="E184">
        <v>1</v>
      </c>
    </row>
    <row r="185" spans="1:5" x14ac:dyDescent="0.3">
      <c r="A185">
        <v>183</v>
      </c>
      <c r="B185" t="s">
        <v>530</v>
      </c>
      <c r="C185" t="s">
        <v>531</v>
      </c>
      <c r="D185" s="1" t="s">
        <v>532</v>
      </c>
      <c r="E185">
        <v>0</v>
      </c>
    </row>
    <row r="186" spans="1:5" ht="28.8" x14ac:dyDescent="0.3">
      <c r="A186">
        <v>184</v>
      </c>
      <c r="B186" t="s">
        <v>533</v>
      </c>
      <c r="C186" t="s">
        <v>534</v>
      </c>
      <c r="D186" s="1" t="s">
        <v>535</v>
      </c>
      <c r="E186">
        <v>0</v>
      </c>
    </row>
    <row r="187" spans="1:5" x14ac:dyDescent="0.3">
      <c r="A187">
        <v>185</v>
      </c>
      <c r="B187" t="s">
        <v>536</v>
      </c>
      <c r="C187" t="s">
        <v>537</v>
      </c>
      <c r="D187" s="1" t="s">
        <v>538</v>
      </c>
      <c r="E187">
        <v>1</v>
      </c>
    </row>
    <row r="188" spans="1:5" x14ac:dyDescent="0.3">
      <c r="A188">
        <v>186</v>
      </c>
      <c r="B188" t="s">
        <v>539</v>
      </c>
      <c r="C188" t="s">
        <v>540</v>
      </c>
      <c r="D188" s="1" t="s">
        <v>541</v>
      </c>
      <c r="E188">
        <v>0</v>
      </c>
    </row>
    <row r="189" spans="1:5" x14ac:dyDescent="0.3">
      <c r="A189">
        <v>187</v>
      </c>
      <c r="B189" t="s">
        <v>542</v>
      </c>
      <c r="C189" t="s">
        <v>543</v>
      </c>
      <c r="D189" s="1" t="s">
        <v>544</v>
      </c>
      <c r="E189">
        <v>0</v>
      </c>
    </row>
    <row r="190" spans="1:5" x14ac:dyDescent="0.3">
      <c r="A190">
        <v>188</v>
      </c>
      <c r="B190" t="s">
        <v>545</v>
      </c>
      <c r="C190" t="s">
        <v>323</v>
      </c>
      <c r="D190" s="1" t="s">
        <v>546</v>
      </c>
      <c r="E190">
        <v>1</v>
      </c>
    </row>
    <row r="191" spans="1:5" x14ac:dyDescent="0.3">
      <c r="A191">
        <v>189</v>
      </c>
      <c r="B191" t="s">
        <v>547</v>
      </c>
      <c r="C191" t="s">
        <v>548</v>
      </c>
      <c r="D191" s="1" t="s">
        <v>549</v>
      </c>
      <c r="E191">
        <v>0</v>
      </c>
    </row>
    <row r="192" spans="1:5" x14ac:dyDescent="0.3">
      <c r="A192">
        <v>190</v>
      </c>
      <c r="B192" t="s">
        <v>550</v>
      </c>
      <c r="C192" t="s">
        <v>543</v>
      </c>
      <c r="D192" s="1" t="s">
        <v>551</v>
      </c>
      <c r="E192">
        <v>0</v>
      </c>
    </row>
    <row r="193" spans="1:5" x14ac:dyDescent="0.3">
      <c r="A193">
        <v>191</v>
      </c>
      <c r="B193" t="s">
        <v>552</v>
      </c>
      <c r="C193" t="s">
        <v>553</v>
      </c>
      <c r="D193" s="1" t="s">
        <v>554</v>
      </c>
      <c r="E193">
        <v>1</v>
      </c>
    </row>
    <row r="194" spans="1:5" ht="43.2" x14ac:dyDescent="0.3">
      <c r="A194">
        <v>192</v>
      </c>
      <c r="B194" t="s">
        <v>555</v>
      </c>
      <c r="C194" t="s">
        <v>556</v>
      </c>
      <c r="D194" s="1" t="s">
        <v>557</v>
      </c>
      <c r="E194">
        <v>0</v>
      </c>
    </row>
    <row r="195" spans="1:5" x14ac:dyDescent="0.3">
      <c r="A195">
        <v>193</v>
      </c>
      <c r="B195" t="s">
        <v>558</v>
      </c>
      <c r="C195" t="s">
        <v>559</v>
      </c>
      <c r="D195" s="1" t="s">
        <v>560</v>
      </c>
      <c r="E195">
        <v>0</v>
      </c>
    </row>
    <row r="196" spans="1:5" ht="43.2" x14ac:dyDescent="0.3">
      <c r="A196">
        <v>194</v>
      </c>
      <c r="B196" t="s">
        <v>561</v>
      </c>
      <c r="C196" t="s">
        <v>411</v>
      </c>
      <c r="D196" s="1" t="s">
        <v>562</v>
      </c>
      <c r="E196">
        <v>1</v>
      </c>
    </row>
    <row r="197" spans="1:5" x14ac:dyDescent="0.3">
      <c r="A197">
        <v>195</v>
      </c>
      <c r="B197" t="s">
        <v>563</v>
      </c>
      <c r="C197" t="s">
        <v>564</v>
      </c>
      <c r="D197" s="1" t="s">
        <v>565</v>
      </c>
      <c r="E197">
        <v>1</v>
      </c>
    </row>
    <row r="198" spans="1:5" x14ac:dyDescent="0.3">
      <c r="A198">
        <v>196</v>
      </c>
      <c r="B198" t="s">
        <v>566</v>
      </c>
      <c r="C198" t="s">
        <v>567</v>
      </c>
      <c r="D198" s="1" t="s">
        <v>568</v>
      </c>
      <c r="E198">
        <v>0</v>
      </c>
    </row>
    <row r="199" spans="1:5" ht="28.8" x14ac:dyDescent="0.3">
      <c r="A199">
        <v>197</v>
      </c>
      <c r="B199" t="s">
        <v>569</v>
      </c>
      <c r="C199" t="s">
        <v>570</v>
      </c>
      <c r="D199" s="1" t="s">
        <v>571</v>
      </c>
      <c r="E199">
        <v>0</v>
      </c>
    </row>
    <row r="200" spans="1:5" x14ac:dyDescent="0.3">
      <c r="A200">
        <v>198</v>
      </c>
      <c r="B200" t="s">
        <v>572</v>
      </c>
      <c r="C200" t="s">
        <v>573</v>
      </c>
      <c r="D200" s="1" t="s">
        <v>574</v>
      </c>
      <c r="E200">
        <v>1</v>
      </c>
    </row>
    <row r="201" spans="1:5" ht="28.8" x14ac:dyDescent="0.3">
      <c r="A201">
        <v>199</v>
      </c>
      <c r="B201" t="s">
        <v>575</v>
      </c>
      <c r="C201" t="s">
        <v>576</v>
      </c>
      <c r="D201" s="1" t="s">
        <v>577</v>
      </c>
      <c r="E201">
        <v>1</v>
      </c>
    </row>
    <row r="202" spans="1:5" x14ac:dyDescent="0.3">
      <c r="A202">
        <v>200</v>
      </c>
      <c r="B202" t="s">
        <v>578</v>
      </c>
      <c r="C202" t="s">
        <v>579</v>
      </c>
      <c r="D202" s="1" t="s">
        <v>580</v>
      </c>
      <c r="E202">
        <v>0</v>
      </c>
    </row>
    <row r="203" spans="1:5" ht="43.2" x14ac:dyDescent="0.3">
      <c r="A203">
        <v>201</v>
      </c>
      <c r="B203" t="s">
        <v>581</v>
      </c>
      <c r="C203" t="s">
        <v>576</v>
      </c>
      <c r="D203" s="1" t="s">
        <v>582</v>
      </c>
      <c r="E203">
        <v>1</v>
      </c>
    </row>
    <row r="204" spans="1:5" x14ac:dyDescent="0.3">
      <c r="A204">
        <v>202</v>
      </c>
      <c r="B204" t="s">
        <v>583</v>
      </c>
      <c r="C204" t="s">
        <v>584</v>
      </c>
      <c r="D204" s="1" t="s">
        <v>585</v>
      </c>
      <c r="E204">
        <v>1</v>
      </c>
    </row>
    <row r="205" spans="1:5" ht="28.8" x14ac:dyDescent="0.3">
      <c r="A205">
        <v>203</v>
      </c>
      <c r="B205" t="s">
        <v>586</v>
      </c>
      <c r="C205" t="s">
        <v>587</v>
      </c>
      <c r="D205" s="1" t="s">
        <v>588</v>
      </c>
      <c r="E205">
        <v>1</v>
      </c>
    </row>
    <row r="206" spans="1:5" ht="28.8" x14ac:dyDescent="0.3">
      <c r="A206">
        <v>204</v>
      </c>
      <c r="B206" t="s">
        <v>589</v>
      </c>
      <c r="C206" t="s">
        <v>587</v>
      </c>
      <c r="D206" s="1" t="s">
        <v>590</v>
      </c>
      <c r="E206">
        <v>0</v>
      </c>
    </row>
    <row r="207" spans="1:5" x14ac:dyDescent="0.3">
      <c r="A207">
        <v>205</v>
      </c>
      <c r="B207" t="s">
        <v>591</v>
      </c>
      <c r="C207" t="s">
        <v>587</v>
      </c>
      <c r="D207" s="1" t="s">
        <v>592</v>
      </c>
      <c r="E207">
        <v>1</v>
      </c>
    </row>
    <row r="208" spans="1:5" x14ac:dyDescent="0.3">
      <c r="A208">
        <v>206</v>
      </c>
      <c r="B208" t="s">
        <v>593</v>
      </c>
      <c r="C208" t="s">
        <v>411</v>
      </c>
      <c r="D208" s="1" t="s">
        <v>594</v>
      </c>
      <c r="E208">
        <v>1</v>
      </c>
    </row>
    <row r="209" spans="1:5" ht="43.2" x14ac:dyDescent="0.3">
      <c r="A209">
        <v>207</v>
      </c>
      <c r="B209" t="s">
        <v>595</v>
      </c>
      <c r="C209" t="s">
        <v>411</v>
      </c>
      <c r="D209" s="1" t="s">
        <v>596</v>
      </c>
      <c r="E209">
        <v>1</v>
      </c>
    </row>
    <row r="210" spans="1:5" ht="28.8" x14ac:dyDescent="0.3">
      <c r="A210">
        <v>208</v>
      </c>
      <c r="B210" t="s">
        <v>597</v>
      </c>
      <c r="C210" t="s">
        <v>598</v>
      </c>
      <c r="D210" s="1" t="s">
        <v>599</v>
      </c>
      <c r="E210">
        <v>1</v>
      </c>
    </row>
    <row r="211" spans="1:5" x14ac:dyDescent="0.3">
      <c r="A211">
        <v>209</v>
      </c>
      <c r="B211" t="s">
        <v>600</v>
      </c>
      <c r="C211" t="s">
        <v>601</v>
      </c>
      <c r="D211" s="1" t="s">
        <v>602</v>
      </c>
      <c r="E211">
        <v>0</v>
      </c>
    </row>
    <row r="212" spans="1:5" ht="28.8" x14ac:dyDescent="0.3">
      <c r="A212">
        <v>210</v>
      </c>
      <c r="B212" t="s">
        <v>603</v>
      </c>
      <c r="C212" t="s">
        <v>604</v>
      </c>
      <c r="D212" s="1" t="s">
        <v>605</v>
      </c>
      <c r="E212">
        <v>1</v>
      </c>
    </row>
    <row r="213" spans="1:5" x14ac:dyDescent="0.3">
      <c r="A213">
        <v>211</v>
      </c>
      <c r="B213" t="s">
        <v>606</v>
      </c>
      <c r="C213" t="s">
        <v>607</v>
      </c>
      <c r="D213" s="1" t="s">
        <v>608</v>
      </c>
      <c r="E213">
        <v>0</v>
      </c>
    </row>
    <row r="214" spans="1:5" x14ac:dyDescent="0.3">
      <c r="A214">
        <v>212</v>
      </c>
      <c r="B214" t="s">
        <v>609</v>
      </c>
      <c r="C214" t="s">
        <v>543</v>
      </c>
      <c r="D214" s="1" t="s">
        <v>610</v>
      </c>
      <c r="E214">
        <v>0</v>
      </c>
    </row>
    <row r="215" spans="1:5" x14ac:dyDescent="0.3">
      <c r="A215">
        <v>213</v>
      </c>
      <c r="B215" t="s">
        <v>611</v>
      </c>
      <c r="C215" t="s">
        <v>411</v>
      </c>
      <c r="D215" s="1" t="s">
        <v>612</v>
      </c>
      <c r="E215">
        <v>1</v>
      </c>
    </row>
    <row r="216" spans="1:5" x14ac:dyDescent="0.3">
      <c r="A216">
        <v>214</v>
      </c>
      <c r="B216" t="s">
        <v>613</v>
      </c>
      <c r="C216" t="s">
        <v>614</v>
      </c>
      <c r="D216" s="1" t="s">
        <v>615</v>
      </c>
      <c r="E216">
        <v>1</v>
      </c>
    </row>
    <row r="217" spans="1:5" x14ac:dyDescent="0.3">
      <c r="A217">
        <v>215</v>
      </c>
      <c r="B217" t="s">
        <v>616</v>
      </c>
      <c r="C217" t="s">
        <v>617</v>
      </c>
      <c r="D217" s="1" t="s">
        <v>618</v>
      </c>
      <c r="E217">
        <v>0</v>
      </c>
    </row>
    <row r="218" spans="1:5" x14ac:dyDescent="0.3">
      <c r="A218">
        <v>216</v>
      </c>
      <c r="B218" t="s">
        <v>619</v>
      </c>
      <c r="C218" t="s">
        <v>620</v>
      </c>
      <c r="D218" s="1" t="s">
        <v>621</v>
      </c>
      <c r="E218">
        <v>0</v>
      </c>
    </row>
    <row r="219" spans="1:5" x14ac:dyDescent="0.3">
      <c r="A219">
        <v>217</v>
      </c>
      <c r="B219" t="s">
        <v>622</v>
      </c>
      <c r="C219" t="s">
        <v>623</v>
      </c>
      <c r="D219" s="1" t="s">
        <v>624</v>
      </c>
      <c r="E219">
        <v>1</v>
      </c>
    </row>
    <row r="220" spans="1:5" ht="28.8" x14ac:dyDescent="0.3">
      <c r="A220">
        <v>218</v>
      </c>
      <c r="B220" t="s">
        <v>625</v>
      </c>
      <c r="C220" t="s">
        <v>411</v>
      </c>
      <c r="D220" s="1" t="s">
        <v>626</v>
      </c>
      <c r="E220">
        <v>1</v>
      </c>
    </row>
    <row r="221" spans="1:5" x14ac:dyDescent="0.3">
      <c r="A221">
        <v>219</v>
      </c>
      <c r="B221" t="s">
        <v>627</v>
      </c>
      <c r="C221" t="s">
        <v>628</v>
      </c>
      <c r="D221" s="1" t="s">
        <v>629</v>
      </c>
      <c r="E221">
        <v>1</v>
      </c>
    </row>
    <row r="222" spans="1:5" ht="28.8" x14ac:dyDescent="0.3">
      <c r="A222">
        <v>220</v>
      </c>
      <c r="B222" t="s">
        <v>630</v>
      </c>
      <c r="C222" t="s">
        <v>631</v>
      </c>
      <c r="D222" s="1" t="s">
        <v>632</v>
      </c>
      <c r="E222">
        <v>1</v>
      </c>
    </row>
    <row r="223" spans="1:5" x14ac:dyDescent="0.3">
      <c r="A223">
        <v>221</v>
      </c>
      <c r="B223" t="s">
        <v>633</v>
      </c>
      <c r="C223" t="s">
        <v>634</v>
      </c>
      <c r="D223" s="1" t="s">
        <v>635</v>
      </c>
      <c r="E223">
        <v>0</v>
      </c>
    </row>
    <row r="224" spans="1:5" x14ac:dyDescent="0.3">
      <c r="A224">
        <v>222</v>
      </c>
      <c r="B224" t="s">
        <v>636</v>
      </c>
      <c r="C224" t="s">
        <v>323</v>
      </c>
      <c r="D224" s="1" t="s">
        <v>637</v>
      </c>
      <c r="E224">
        <v>0</v>
      </c>
    </row>
    <row r="225" spans="1:5" x14ac:dyDescent="0.3">
      <c r="A225">
        <v>223</v>
      </c>
      <c r="B225" t="s">
        <v>638</v>
      </c>
      <c r="C225" t="s">
        <v>639</v>
      </c>
      <c r="D225" s="1" t="s">
        <v>640</v>
      </c>
      <c r="E225">
        <v>1</v>
      </c>
    </row>
    <row r="226" spans="1:5" x14ac:dyDescent="0.3">
      <c r="A226">
        <v>224</v>
      </c>
      <c r="B226" t="s">
        <v>641</v>
      </c>
      <c r="C226" t="s">
        <v>642</v>
      </c>
      <c r="D226" s="1" t="s">
        <v>643</v>
      </c>
      <c r="E226">
        <v>1</v>
      </c>
    </row>
    <row r="227" spans="1:5" x14ac:dyDescent="0.3">
      <c r="A227">
        <v>225</v>
      </c>
      <c r="B227" t="s">
        <v>644</v>
      </c>
      <c r="C227" t="s">
        <v>543</v>
      </c>
      <c r="D227" s="1" t="s">
        <v>645</v>
      </c>
      <c r="E227">
        <v>1</v>
      </c>
    </row>
    <row r="228" spans="1:5" x14ac:dyDescent="0.3">
      <c r="A228">
        <v>226</v>
      </c>
      <c r="B228" t="s">
        <v>646</v>
      </c>
      <c r="C228" t="s">
        <v>323</v>
      </c>
      <c r="D228" s="1" t="s">
        <v>647</v>
      </c>
      <c r="E228">
        <v>1</v>
      </c>
    </row>
    <row r="229" spans="1:5" x14ac:dyDescent="0.3">
      <c r="A229">
        <v>227</v>
      </c>
      <c r="B229" t="s">
        <v>648</v>
      </c>
      <c r="C229" t="s">
        <v>576</v>
      </c>
      <c r="D229" s="1" t="s">
        <v>649</v>
      </c>
      <c r="E229">
        <v>1</v>
      </c>
    </row>
    <row r="230" spans="1:5" x14ac:dyDescent="0.3">
      <c r="A230">
        <v>228</v>
      </c>
      <c r="B230" t="s">
        <v>650</v>
      </c>
      <c r="C230" t="s">
        <v>651</v>
      </c>
      <c r="D230" s="1" t="s">
        <v>652</v>
      </c>
      <c r="E230">
        <v>1</v>
      </c>
    </row>
    <row r="231" spans="1:5" ht="28.8" x14ac:dyDescent="0.3">
      <c r="A231">
        <v>229</v>
      </c>
      <c r="B231" t="s">
        <v>653</v>
      </c>
      <c r="C231" t="s">
        <v>576</v>
      </c>
      <c r="D231" s="1" t="s">
        <v>654</v>
      </c>
      <c r="E231">
        <v>1</v>
      </c>
    </row>
    <row r="232" spans="1:5" x14ac:dyDescent="0.3">
      <c r="A232">
        <v>230</v>
      </c>
      <c r="B232" t="s">
        <v>655</v>
      </c>
      <c r="C232" t="s">
        <v>656</v>
      </c>
      <c r="D232" s="1" t="s">
        <v>657</v>
      </c>
      <c r="E232">
        <v>0</v>
      </c>
    </row>
    <row r="233" spans="1:5" ht="28.8" x14ac:dyDescent="0.3">
      <c r="A233">
        <v>231</v>
      </c>
      <c r="B233" t="s">
        <v>658</v>
      </c>
      <c r="C233" t="s">
        <v>659</v>
      </c>
      <c r="D233" s="1" t="s">
        <v>660</v>
      </c>
      <c r="E233">
        <v>0</v>
      </c>
    </row>
    <row r="234" spans="1:5" x14ac:dyDescent="0.3">
      <c r="A234">
        <v>232</v>
      </c>
      <c r="B234" t="s">
        <v>661</v>
      </c>
      <c r="C234" t="s">
        <v>662</v>
      </c>
      <c r="D234" s="1" t="s">
        <v>663</v>
      </c>
      <c r="E234">
        <v>1</v>
      </c>
    </row>
    <row r="235" spans="1:5" x14ac:dyDescent="0.3">
      <c r="A235">
        <v>233</v>
      </c>
      <c r="B235" t="s">
        <v>664</v>
      </c>
      <c r="C235" t="s">
        <v>665</v>
      </c>
      <c r="D235" s="1" t="s">
        <v>666</v>
      </c>
      <c r="E235">
        <v>1</v>
      </c>
    </row>
    <row r="236" spans="1:5" ht="28.8" x14ac:dyDescent="0.3">
      <c r="A236">
        <v>234</v>
      </c>
      <c r="B236" t="s">
        <v>667</v>
      </c>
      <c r="C236" t="s">
        <v>576</v>
      </c>
      <c r="D236" s="1" t="s">
        <v>668</v>
      </c>
      <c r="E236">
        <v>1</v>
      </c>
    </row>
    <row r="237" spans="1:5" ht="43.2" x14ac:dyDescent="0.3">
      <c r="A237">
        <v>235</v>
      </c>
      <c r="B237" t="s">
        <v>669</v>
      </c>
      <c r="C237" t="s">
        <v>576</v>
      </c>
      <c r="D237" s="1" t="s">
        <v>670</v>
      </c>
      <c r="E237">
        <v>1</v>
      </c>
    </row>
    <row r="238" spans="1:5" x14ac:dyDescent="0.3">
      <c r="A238">
        <v>236</v>
      </c>
      <c r="B238" t="s">
        <v>671</v>
      </c>
      <c r="C238" t="s">
        <v>672</v>
      </c>
      <c r="D238" s="1" t="s">
        <v>673</v>
      </c>
      <c r="E238">
        <v>1</v>
      </c>
    </row>
    <row r="239" spans="1:5" x14ac:dyDescent="0.3">
      <c r="A239">
        <v>237</v>
      </c>
      <c r="B239" t="s">
        <v>674</v>
      </c>
      <c r="C239" t="s">
        <v>675</v>
      </c>
      <c r="D239" s="1" t="s">
        <v>676</v>
      </c>
      <c r="E239">
        <v>1</v>
      </c>
    </row>
    <row r="240" spans="1:5" x14ac:dyDescent="0.3">
      <c r="A240">
        <v>238</v>
      </c>
      <c r="B240" t="s">
        <v>677</v>
      </c>
      <c r="C240" t="s">
        <v>675</v>
      </c>
      <c r="D240" s="1" t="s">
        <v>678</v>
      </c>
      <c r="E240">
        <v>0</v>
      </c>
    </row>
    <row r="241" spans="1:5" x14ac:dyDescent="0.3">
      <c r="A241">
        <v>239</v>
      </c>
      <c r="B241" t="s">
        <v>679</v>
      </c>
      <c r="C241" t="s">
        <v>680</v>
      </c>
      <c r="D241" s="1" t="s">
        <v>681</v>
      </c>
      <c r="E241">
        <v>1</v>
      </c>
    </row>
    <row r="242" spans="1:5" x14ac:dyDescent="0.3">
      <c r="A242">
        <v>240</v>
      </c>
      <c r="B242" t="s">
        <v>682</v>
      </c>
      <c r="C242" t="s">
        <v>683</v>
      </c>
      <c r="D242" s="1" t="s">
        <v>684</v>
      </c>
      <c r="E242">
        <v>1</v>
      </c>
    </row>
    <row r="243" spans="1:5" x14ac:dyDescent="0.3">
      <c r="A243">
        <v>241</v>
      </c>
      <c r="B243" t="s">
        <v>685</v>
      </c>
      <c r="C243" t="s">
        <v>686</v>
      </c>
      <c r="D243" s="1" t="s">
        <v>687</v>
      </c>
      <c r="E243">
        <v>1</v>
      </c>
    </row>
    <row r="244" spans="1:5" x14ac:dyDescent="0.3">
      <c r="A244">
        <v>242</v>
      </c>
      <c r="B244" t="s">
        <v>688</v>
      </c>
      <c r="C244" t="s">
        <v>689</v>
      </c>
      <c r="D244" s="1" t="s">
        <v>690</v>
      </c>
      <c r="E244">
        <v>0</v>
      </c>
    </row>
    <row r="245" spans="1:5" x14ac:dyDescent="0.3">
      <c r="A245">
        <v>243</v>
      </c>
      <c r="B245" t="s">
        <v>691</v>
      </c>
      <c r="C245" t="s">
        <v>692</v>
      </c>
      <c r="D245" s="1" t="s">
        <v>693</v>
      </c>
      <c r="E245">
        <v>0</v>
      </c>
    </row>
    <row r="246" spans="1:5" ht="28.8" x14ac:dyDescent="0.3">
      <c r="A246">
        <v>244</v>
      </c>
      <c r="B246" t="s">
        <v>694</v>
      </c>
      <c r="C246" t="s">
        <v>695</v>
      </c>
      <c r="D246" s="1" t="s">
        <v>696</v>
      </c>
      <c r="E246">
        <v>1</v>
      </c>
    </row>
    <row r="247" spans="1:5" x14ac:dyDescent="0.3">
      <c r="A247">
        <v>245</v>
      </c>
      <c r="B247" t="s">
        <v>697</v>
      </c>
      <c r="C247" t="s">
        <v>698</v>
      </c>
      <c r="D247" s="1" t="s">
        <v>699</v>
      </c>
      <c r="E247">
        <v>1</v>
      </c>
    </row>
    <row r="248" spans="1:5" x14ac:dyDescent="0.3">
      <c r="A248">
        <v>246</v>
      </c>
      <c r="B248" t="s">
        <v>700</v>
      </c>
      <c r="C248" t="s">
        <v>698</v>
      </c>
      <c r="D248" s="1" t="s">
        <v>701</v>
      </c>
      <c r="E248">
        <v>1</v>
      </c>
    </row>
    <row r="249" spans="1:5" ht="43.2" x14ac:dyDescent="0.3">
      <c r="A249">
        <v>247</v>
      </c>
      <c r="B249" t="s">
        <v>702</v>
      </c>
      <c r="C249" t="s">
        <v>219</v>
      </c>
      <c r="D249" s="1" t="s">
        <v>703</v>
      </c>
      <c r="E249">
        <v>0</v>
      </c>
    </row>
    <row r="250" spans="1:5" x14ac:dyDescent="0.3">
      <c r="A250">
        <v>248</v>
      </c>
      <c r="B250" t="s">
        <v>704</v>
      </c>
      <c r="C250" t="s">
        <v>499</v>
      </c>
      <c r="D250" s="1" t="s">
        <v>705</v>
      </c>
      <c r="E250">
        <v>1</v>
      </c>
    </row>
    <row r="251" spans="1:5" x14ac:dyDescent="0.3">
      <c r="A251">
        <v>249</v>
      </c>
      <c r="B251" t="s">
        <v>706</v>
      </c>
      <c r="C251" t="s">
        <v>499</v>
      </c>
      <c r="D251" s="1" t="s">
        <v>707</v>
      </c>
      <c r="E251">
        <v>1</v>
      </c>
    </row>
    <row r="252" spans="1:5" x14ac:dyDescent="0.3">
      <c r="A252">
        <v>250</v>
      </c>
      <c r="B252" t="s">
        <v>708</v>
      </c>
      <c r="C252" t="s">
        <v>709</v>
      </c>
      <c r="D252" s="1" t="s">
        <v>710</v>
      </c>
      <c r="E252">
        <v>1</v>
      </c>
    </row>
    <row r="253" spans="1:5" ht="43.2" x14ac:dyDescent="0.3">
      <c r="A253">
        <v>251</v>
      </c>
      <c r="B253" t="s">
        <v>711</v>
      </c>
      <c r="C253" t="s">
        <v>712</v>
      </c>
      <c r="D253" s="1" t="s">
        <v>713</v>
      </c>
      <c r="E253">
        <v>0</v>
      </c>
    </row>
    <row r="254" spans="1:5" x14ac:dyDescent="0.3">
      <c r="A254">
        <v>252</v>
      </c>
      <c r="B254" t="s">
        <v>714</v>
      </c>
      <c r="C254" t="s">
        <v>715</v>
      </c>
      <c r="D254" s="1" t="s">
        <v>716</v>
      </c>
      <c r="E254">
        <v>1</v>
      </c>
    </row>
    <row r="255" spans="1:5" x14ac:dyDescent="0.3">
      <c r="A255">
        <v>253</v>
      </c>
      <c r="B255" t="s">
        <v>717</v>
      </c>
      <c r="C255" t="s">
        <v>715</v>
      </c>
      <c r="D255" s="1" t="s">
        <v>718</v>
      </c>
      <c r="E255">
        <v>1</v>
      </c>
    </row>
    <row r="256" spans="1:5" x14ac:dyDescent="0.3">
      <c r="A256">
        <v>254</v>
      </c>
      <c r="B256" t="s">
        <v>719</v>
      </c>
      <c r="C256" t="s">
        <v>715</v>
      </c>
      <c r="D256" s="1" t="s">
        <v>720</v>
      </c>
      <c r="E256">
        <v>1</v>
      </c>
    </row>
    <row r="257" spans="1:5" ht="28.8" x14ac:dyDescent="0.3">
      <c r="A257">
        <v>255</v>
      </c>
      <c r="B257" t="s">
        <v>721</v>
      </c>
      <c r="C257" t="s">
        <v>499</v>
      </c>
      <c r="D257" s="1" t="s">
        <v>722</v>
      </c>
      <c r="E257">
        <v>1</v>
      </c>
    </row>
    <row r="258" spans="1:5" x14ac:dyDescent="0.3">
      <c r="A258">
        <v>256</v>
      </c>
      <c r="B258" t="s">
        <v>723</v>
      </c>
      <c r="C258" t="s">
        <v>724</v>
      </c>
      <c r="D258" s="1" t="s">
        <v>725</v>
      </c>
      <c r="E258">
        <v>1</v>
      </c>
    </row>
    <row r="259" spans="1:5" x14ac:dyDescent="0.3">
      <c r="A259">
        <v>257</v>
      </c>
      <c r="B259" t="s">
        <v>726</v>
      </c>
      <c r="C259" t="s">
        <v>499</v>
      </c>
      <c r="D259" s="1" t="s">
        <v>727</v>
      </c>
      <c r="E259">
        <v>1</v>
      </c>
    </row>
    <row r="260" spans="1:5" x14ac:dyDescent="0.3">
      <c r="A260">
        <v>258</v>
      </c>
      <c r="B260" t="s">
        <v>726</v>
      </c>
      <c r="C260" t="s">
        <v>499</v>
      </c>
      <c r="D260" s="1" t="s">
        <v>728</v>
      </c>
      <c r="E260">
        <v>0</v>
      </c>
    </row>
    <row r="261" spans="1:5" x14ac:dyDescent="0.3">
      <c r="A261">
        <v>259</v>
      </c>
      <c r="B261" t="s">
        <v>729</v>
      </c>
      <c r="C261" t="s">
        <v>499</v>
      </c>
      <c r="D261" s="1" t="s">
        <v>730</v>
      </c>
      <c r="E261">
        <v>0</v>
      </c>
    </row>
    <row r="262" spans="1:5" x14ac:dyDescent="0.3">
      <c r="A262">
        <v>260</v>
      </c>
      <c r="B262" t="s">
        <v>731</v>
      </c>
      <c r="C262" t="s">
        <v>553</v>
      </c>
      <c r="D262" s="1" t="s">
        <v>732</v>
      </c>
      <c r="E262">
        <v>0</v>
      </c>
    </row>
    <row r="263" spans="1:5" x14ac:dyDescent="0.3">
      <c r="A263">
        <v>261</v>
      </c>
      <c r="B263" t="s">
        <v>733</v>
      </c>
      <c r="C263" t="s">
        <v>553</v>
      </c>
      <c r="D263" s="1" t="s">
        <v>734</v>
      </c>
      <c r="E263">
        <v>1</v>
      </c>
    </row>
    <row r="264" spans="1:5" x14ac:dyDescent="0.3">
      <c r="A264">
        <v>262</v>
      </c>
      <c r="B264" t="s">
        <v>735</v>
      </c>
      <c r="C264" t="s">
        <v>25</v>
      </c>
      <c r="D264" s="1" t="s">
        <v>736</v>
      </c>
      <c r="E264">
        <v>1</v>
      </c>
    </row>
    <row r="265" spans="1:5" ht="43.2" x14ac:dyDescent="0.3">
      <c r="A265">
        <v>263</v>
      </c>
      <c r="B265" t="s">
        <v>737</v>
      </c>
      <c r="C265" t="s">
        <v>490</v>
      </c>
      <c r="D265" s="1" t="s">
        <v>738</v>
      </c>
      <c r="E265">
        <v>0</v>
      </c>
    </row>
    <row r="266" spans="1:5" x14ac:dyDescent="0.3">
      <c r="A266">
        <v>264</v>
      </c>
      <c r="B266" t="s">
        <v>739</v>
      </c>
      <c r="C266" t="s">
        <v>740</v>
      </c>
      <c r="D266" s="1" t="s">
        <v>741</v>
      </c>
      <c r="E266">
        <v>0</v>
      </c>
    </row>
    <row r="267" spans="1:5" x14ac:dyDescent="0.3">
      <c r="A267">
        <v>265</v>
      </c>
      <c r="B267" t="s">
        <v>742</v>
      </c>
      <c r="C267" t="s">
        <v>743</v>
      </c>
      <c r="D267" s="1" t="s">
        <v>744</v>
      </c>
      <c r="E267">
        <v>0</v>
      </c>
    </row>
    <row r="268" spans="1:5" ht="28.8" x14ac:dyDescent="0.3">
      <c r="A268">
        <v>266</v>
      </c>
      <c r="B268" t="s">
        <v>745</v>
      </c>
      <c r="C268" t="s">
        <v>746</v>
      </c>
      <c r="D268" s="1" t="s">
        <v>747</v>
      </c>
      <c r="E268">
        <v>0</v>
      </c>
    </row>
    <row r="269" spans="1:5" x14ac:dyDescent="0.3">
      <c r="A269">
        <v>267</v>
      </c>
      <c r="B269" t="s">
        <v>748</v>
      </c>
      <c r="C269" t="s">
        <v>499</v>
      </c>
      <c r="D269" s="1" t="s">
        <v>749</v>
      </c>
      <c r="E269">
        <v>1</v>
      </c>
    </row>
    <row r="270" spans="1:5" ht="28.8" x14ac:dyDescent="0.3">
      <c r="A270">
        <v>268</v>
      </c>
      <c r="B270" t="s">
        <v>750</v>
      </c>
      <c r="C270" t="s">
        <v>751</v>
      </c>
      <c r="D270" s="1" t="s">
        <v>752</v>
      </c>
      <c r="E270">
        <v>0</v>
      </c>
    </row>
    <row r="271" spans="1:5" ht="28.8" x14ac:dyDescent="0.3">
      <c r="A271">
        <v>269</v>
      </c>
      <c r="B271" t="s">
        <v>753</v>
      </c>
      <c r="C271" t="s">
        <v>499</v>
      </c>
      <c r="D271" s="1" t="s">
        <v>754</v>
      </c>
      <c r="E271">
        <v>1</v>
      </c>
    </row>
    <row r="272" spans="1:5" x14ac:dyDescent="0.3">
      <c r="A272">
        <v>270</v>
      </c>
      <c r="B272" t="s">
        <v>755</v>
      </c>
      <c r="C272" t="s">
        <v>499</v>
      </c>
      <c r="D272" s="1" t="s">
        <v>756</v>
      </c>
      <c r="E272">
        <v>0</v>
      </c>
    </row>
    <row r="273" spans="1:5" x14ac:dyDescent="0.3">
      <c r="A273">
        <v>271</v>
      </c>
      <c r="B273" t="s">
        <v>757</v>
      </c>
      <c r="C273" t="s">
        <v>758</v>
      </c>
      <c r="D273" s="1" t="s">
        <v>759</v>
      </c>
      <c r="E273">
        <v>0</v>
      </c>
    </row>
    <row r="274" spans="1:5" x14ac:dyDescent="0.3">
      <c r="A274">
        <v>272</v>
      </c>
      <c r="B274" t="s">
        <v>760</v>
      </c>
      <c r="C274" t="s">
        <v>761</v>
      </c>
      <c r="D274" s="1" t="s">
        <v>762</v>
      </c>
      <c r="E274">
        <v>0</v>
      </c>
    </row>
    <row r="275" spans="1:5" x14ac:dyDescent="0.3">
      <c r="A275">
        <v>273</v>
      </c>
      <c r="B275" t="s">
        <v>763</v>
      </c>
      <c r="C275" t="s">
        <v>499</v>
      </c>
      <c r="D275" s="1" t="s">
        <v>764</v>
      </c>
      <c r="E275">
        <v>1</v>
      </c>
    </row>
    <row r="276" spans="1:5" x14ac:dyDescent="0.3">
      <c r="A276">
        <v>274</v>
      </c>
      <c r="B276" t="s">
        <v>765</v>
      </c>
      <c r="C276" t="s">
        <v>766</v>
      </c>
      <c r="D276" s="1" t="s">
        <v>767</v>
      </c>
      <c r="E276">
        <v>0</v>
      </c>
    </row>
    <row r="277" spans="1:5" x14ac:dyDescent="0.3">
      <c r="A277">
        <v>275</v>
      </c>
      <c r="B277" t="s">
        <v>768</v>
      </c>
      <c r="C277" t="s">
        <v>769</v>
      </c>
      <c r="D277" s="1" t="s">
        <v>770</v>
      </c>
      <c r="E277">
        <v>1</v>
      </c>
    </row>
    <row r="278" spans="1:5" x14ac:dyDescent="0.3">
      <c r="A278">
        <v>276</v>
      </c>
      <c r="B278" t="s">
        <v>771</v>
      </c>
      <c r="C278" t="s">
        <v>772</v>
      </c>
      <c r="D278" s="1" t="s">
        <v>773</v>
      </c>
      <c r="E278">
        <v>1</v>
      </c>
    </row>
    <row r="279" spans="1:5" x14ac:dyDescent="0.3">
      <c r="A279">
        <v>277</v>
      </c>
      <c r="B279" t="s">
        <v>774</v>
      </c>
      <c r="C279" t="s">
        <v>775</v>
      </c>
      <c r="D279" s="1" t="s">
        <v>776</v>
      </c>
      <c r="E279">
        <v>0</v>
      </c>
    </row>
    <row r="280" spans="1:5" x14ac:dyDescent="0.3">
      <c r="A280">
        <v>278</v>
      </c>
      <c r="B280" t="s">
        <v>777</v>
      </c>
      <c r="C280" t="s">
        <v>323</v>
      </c>
      <c r="D280" s="1" t="s">
        <v>778</v>
      </c>
      <c r="E280">
        <v>0</v>
      </c>
    </row>
    <row r="281" spans="1:5" ht="28.8" x14ac:dyDescent="0.3">
      <c r="A281">
        <v>279</v>
      </c>
      <c r="B281" t="s">
        <v>779</v>
      </c>
      <c r="C281" t="s">
        <v>780</v>
      </c>
      <c r="D281" s="1" t="s">
        <v>781</v>
      </c>
      <c r="E281">
        <v>1</v>
      </c>
    </row>
    <row r="282" spans="1:5" ht="43.2" x14ac:dyDescent="0.3">
      <c r="A282">
        <v>280</v>
      </c>
      <c r="B282" t="s">
        <v>782</v>
      </c>
      <c r="C282" t="s">
        <v>783</v>
      </c>
      <c r="D282" s="1" t="s">
        <v>784</v>
      </c>
      <c r="E282">
        <v>0</v>
      </c>
    </row>
    <row r="283" spans="1:5" ht="28.8" x14ac:dyDescent="0.3">
      <c r="A283">
        <v>281</v>
      </c>
      <c r="B283" t="s">
        <v>785</v>
      </c>
      <c r="C283" t="s">
        <v>144</v>
      </c>
      <c r="D283" s="1" t="s">
        <v>786</v>
      </c>
      <c r="E283">
        <v>1</v>
      </c>
    </row>
    <row r="284" spans="1:5" ht="43.2" x14ac:dyDescent="0.3">
      <c r="A284">
        <v>282</v>
      </c>
      <c r="B284" t="s">
        <v>787</v>
      </c>
      <c r="C284" t="s">
        <v>138</v>
      </c>
      <c r="D284" s="1" t="s">
        <v>788</v>
      </c>
      <c r="E284">
        <v>0</v>
      </c>
    </row>
    <row r="285" spans="1:5" ht="43.2" x14ac:dyDescent="0.3">
      <c r="A285">
        <v>283</v>
      </c>
      <c r="B285" t="s">
        <v>789</v>
      </c>
      <c r="C285" t="s">
        <v>743</v>
      </c>
      <c r="D285" s="1" t="s">
        <v>790</v>
      </c>
      <c r="E285">
        <v>1</v>
      </c>
    </row>
    <row r="286" spans="1:5" ht="28.8" x14ac:dyDescent="0.3">
      <c r="A286">
        <v>284</v>
      </c>
      <c r="B286" t="s">
        <v>791</v>
      </c>
      <c r="C286" t="s">
        <v>219</v>
      </c>
      <c r="D286" s="1" t="s">
        <v>792</v>
      </c>
      <c r="E286">
        <v>1</v>
      </c>
    </row>
    <row r="287" spans="1:5" ht="43.2" x14ac:dyDescent="0.3">
      <c r="A287">
        <v>285</v>
      </c>
      <c r="B287" t="s">
        <v>793</v>
      </c>
      <c r="C287" t="s">
        <v>794</v>
      </c>
      <c r="D287" s="1" t="s">
        <v>795</v>
      </c>
      <c r="E287">
        <v>0</v>
      </c>
    </row>
    <row r="288" spans="1:5" ht="57.6" x14ac:dyDescent="0.3">
      <c r="A288">
        <v>286</v>
      </c>
      <c r="B288" t="s">
        <v>796</v>
      </c>
      <c r="C288" t="s">
        <v>797</v>
      </c>
      <c r="D288" s="1" t="s">
        <v>798</v>
      </c>
      <c r="E288">
        <v>1</v>
      </c>
    </row>
    <row r="289" spans="1:5" ht="43.2" x14ac:dyDescent="0.3">
      <c r="A289">
        <v>287</v>
      </c>
      <c r="B289" t="s">
        <v>799</v>
      </c>
      <c r="C289" t="s">
        <v>347</v>
      </c>
      <c r="D289" s="1" t="s">
        <v>800</v>
      </c>
      <c r="E289">
        <v>0</v>
      </c>
    </row>
    <row r="290" spans="1:5" x14ac:dyDescent="0.3">
      <c r="A290">
        <v>288</v>
      </c>
      <c r="B290" t="s">
        <v>801</v>
      </c>
      <c r="C290" t="s">
        <v>783</v>
      </c>
      <c r="D290" s="1" t="s">
        <v>802</v>
      </c>
      <c r="E290">
        <v>1</v>
      </c>
    </row>
    <row r="291" spans="1:5" x14ac:dyDescent="0.3">
      <c r="A291">
        <v>289</v>
      </c>
      <c r="B291" t="s">
        <v>803</v>
      </c>
      <c r="C291" t="s">
        <v>804</v>
      </c>
      <c r="D291" s="1" t="s">
        <v>805</v>
      </c>
      <c r="E291">
        <v>0</v>
      </c>
    </row>
    <row r="292" spans="1:5" x14ac:dyDescent="0.3">
      <c r="A292">
        <v>290</v>
      </c>
      <c r="B292" t="s">
        <v>806</v>
      </c>
      <c r="C292" t="s">
        <v>807</v>
      </c>
      <c r="D292" s="1" t="s">
        <v>808</v>
      </c>
      <c r="E292">
        <v>1</v>
      </c>
    </row>
    <row r="293" spans="1:5" x14ac:dyDescent="0.3">
      <c r="A293">
        <v>291</v>
      </c>
      <c r="B293" t="s">
        <v>809</v>
      </c>
      <c r="C293" t="s">
        <v>810</v>
      </c>
      <c r="D293" s="1" t="s">
        <v>811</v>
      </c>
      <c r="E293">
        <v>1</v>
      </c>
    </row>
    <row r="294" spans="1:5" ht="43.2" x14ac:dyDescent="0.3">
      <c r="A294">
        <v>292</v>
      </c>
      <c r="B294" t="s">
        <v>812</v>
      </c>
      <c r="C294" t="s">
        <v>813</v>
      </c>
      <c r="D294" s="1" t="s">
        <v>814</v>
      </c>
      <c r="E294">
        <v>1</v>
      </c>
    </row>
    <row r="295" spans="1:5" x14ac:dyDescent="0.3">
      <c r="A295">
        <v>293</v>
      </c>
      <c r="B295" t="s">
        <v>815</v>
      </c>
      <c r="C295" t="s">
        <v>816</v>
      </c>
      <c r="D295" s="1" t="s">
        <v>817</v>
      </c>
      <c r="E295">
        <v>1</v>
      </c>
    </row>
    <row r="296" spans="1:5" ht="43.2" x14ac:dyDescent="0.3">
      <c r="A296">
        <v>294</v>
      </c>
      <c r="B296" t="s">
        <v>818</v>
      </c>
      <c r="C296" t="s">
        <v>819</v>
      </c>
      <c r="D296" s="1" t="s">
        <v>820</v>
      </c>
      <c r="E296">
        <v>0</v>
      </c>
    </row>
    <row r="297" spans="1:5" ht="28.8" x14ac:dyDescent="0.3">
      <c r="A297">
        <v>295</v>
      </c>
      <c r="B297" t="s">
        <v>821</v>
      </c>
      <c r="C297" t="s">
        <v>783</v>
      </c>
      <c r="D297" s="1" t="s">
        <v>822</v>
      </c>
      <c r="E297">
        <v>1</v>
      </c>
    </row>
    <row r="298" spans="1:5" ht="43.2" x14ac:dyDescent="0.3">
      <c r="A298">
        <v>296</v>
      </c>
      <c r="B298" t="s">
        <v>823</v>
      </c>
      <c r="C298" t="s">
        <v>819</v>
      </c>
      <c r="D298" s="1" t="s">
        <v>824</v>
      </c>
      <c r="E298">
        <v>0</v>
      </c>
    </row>
    <row r="299" spans="1:5" x14ac:dyDescent="0.3">
      <c r="A299">
        <v>297</v>
      </c>
      <c r="B299" t="s">
        <v>825</v>
      </c>
      <c r="C299" t="s">
        <v>826</v>
      </c>
      <c r="D299" s="1" t="s">
        <v>827</v>
      </c>
      <c r="E299">
        <v>1</v>
      </c>
    </row>
    <row r="300" spans="1:5" x14ac:dyDescent="0.3">
      <c r="A300">
        <v>298</v>
      </c>
      <c r="B300" t="s">
        <v>828</v>
      </c>
      <c r="C300" t="s">
        <v>826</v>
      </c>
      <c r="D300" s="1" t="s">
        <v>829</v>
      </c>
      <c r="E300">
        <v>0</v>
      </c>
    </row>
    <row r="301" spans="1:5" x14ac:dyDescent="0.3">
      <c r="A301">
        <v>299</v>
      </c>
      <c r="B301" t="s">
        <v>830</v>
      </c>
      <c r="C301" t="s">
        <v>831</v>
      </c>
      <c r="D301" s="1" t="s">
        <v>832</v>
      </c>
      <c r="E301">
        <v>0</v>
      </c>
    </row>
  </sheetData>
  <conditionalFormatting sqref="D1:D1048576">
    <cfRule type="duplicateValues" dxfId="1" priority="2"/>
  </conditionalFormatting>
  <conditionalFormatting sqref="D1:D301">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data_1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Acer</dc:creator>
  <cp:keywords/>
  <dc:description/>
  <cp:lastModifiedBy>ath w</cp:lastModifiedBy>
  <cp:revision/>
  <dcterms:created xsi:type="dcterms:W3CDTF">2022-05-06T17:40:08Z</dcterms:created>
  <dcterms:modified xsi:type="dcterms:W3CDTF">2022-05-08T18:08:44Z</dcterms:modified>
  <cp:category/>
  <cp:contentStatus/>
</cp:coreProperties>
</file>