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lng\uv_net_graph2\data\excel\"/>
    </mc:Choice>
  </mc:AlternateContent>
  <xr:revisionPtr revIDLastSave="0" documentId="13_ncr:1_{60663752-D14E-4C51-A8CE-E11387597E9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<sst xmlns="http://schemas.openxmlformats.org/spreadsheetml/2006/main" count="6" uniqueCount="3">
  <si>
    <t>SAGE</t>
    <phoneticPr fontId="2" type="noConversion"/>
  </si>
  <si>
    <t>GCN</t>
    <phoneticPr fontId="2" type="noConversion"/>
  </si>
  <si>
    <t>GAT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</si>
</sst>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1.1365663751642749</c:v>
                </c:pt>
                <c:pt idx="1">
                  <c:v>0.65668198688233148</c:v>
                </c:pt>
                <c:pt idx="2">
                  <c:v>0.49561019511298932</c:v>
                </c:pt>
                <c:pt idx="3">
                  <c:v>0.42163780981555898</c:v>
                </c:pt>
                <c:pt idx="4">
                  <c:v>0.37798816140027758</c:v>
                </c:pt>
                <c:pt idx="5">
                  <c:v>0.35300671681761742</c:v>
                </c:pt>
                <c:pt idx="6">
                  <c:v>0.30922647272335718</c:v>
                </c:pt>
                <c:pt idx="7">
                  <c:v>0.30599954993800921</c:v>
                </c:pt>
                <c:pt idx="8">
                  <c:v>0.28877520553292108</c:v>
                </c:pt>
                <c:pt idx="9">
                  <c:v>0.26114787319873239</c:v>
                </c:pt>
                <c:pt idx="10">
                  <c:v>0.25570002879868159</c:v>
                </c:pt>
                <c:pt idx="11">
                  <c:v>0.25121490883224817</c:v>
                </c:pt>
                <c:pt idx="12">
                  <c:v>0.23842293685896601</c:v>
                </c:pt>
                <c:pt idx="13">
                  <c:v>0.24341611251076489</c:v>
                </c:pt>
                <c:pt idx="14">
                  <c:v>0.2379034960523565</c:v>
                </c:pt>
                <c:pt idx="15">
                  <c:v>0.21470060318391371</c:v>
                </c:pt>
                <c:pt idx="16">
                  <c:v>0.21218127539341761</c:v>
                </c:pt>
                <c:pt idx="17">
                  <c:v>0.2007948170079196</c:v>
                </c:pt>
                <c:pt idx="18">
                  <c:v>0.1936460863402549</c:v>
                </c:pt>
                <c:pt idx="19">
                  <c:v>0.2047276865453162</c:v>
                </c:pt>
                <c:pt idx="20">
                  <c:v>0.1889847046596573</c:v>
                </c:pt>
                <c:pt idx="21">
                  <c:v>0.18664979978286211</c:v>
                </c:pt>
                <c:pt idx="22">
                  <c:v>0.19413298158411019</c:v>
                </c:pt>
                <c:pt idx="23">
                  <c:v>0.1831213813671406</c:v>
                </c:pt>
                <c:pt idx="24">
                  <c:v>0.19947075776438761</c:v>
                </c:pt>
                <c:pt idx="25">
                  <c:v>0.1732616447150073</c:v>
                </c:pt>
                <c:pt idx="26">
                  <c:v>0.17904140558490089</c:v>
                </c:pt>
                <c:pt idx="27">
                  <c:v>0.1744088941115014</c:v>
                </c:pt>
                <c:pt idx="28">
                  <c:v>0.1650478001287643</c:v>
                </c:pt>
                <c:pt idx="29">
                  <c:v>0.16693112963533149</c:v>
                </c:pt>
                <c:pt idx="30">
                  <c:v>0.16875344174022369</c:v>
                </c:pt>
                <c:pt idx="31">
                  <c:v>0.16816287677972869</c:v>
                </c:pt>
                <c:pt idx="32">
                  <c:v>0.15981390969233311</c:v>
                </c:pt>
                <c:pt idx="33">
                  <c:v>0.1614392711087427</c:v>
                </c:pt>
                <c:pt idx="34">
                  <c:v>0.16780067675132701</c:v>
                </c:pt>
                <c:pt idx="35">
                  <c:v>0.1584237391089505</c:v>
                </c:pt>
                <c:pt idx="36">
                  <c:v>0.1573450591890736</c:v>
                </c:pt>
                <c:pt idx="37">
                  <c:v>0.168262687610819</c:v>
                </c:pt>
                <c:pt idx="38">
                  <c:v>0.1631185089416326</c:v>
                </c:pt>
                <c:pt idx="39">
                  <c:v>0.1472051793788659</c:v>
                </c:pt>
                <c:pt idx="40">
                  <c:v>0.15125642722829219</c:v>
                </c:pt>
                <c:pt idx="41">
                  <c:v>0.14601413889768269</c:v>
                </c:pt>
                <c:pt idx="42">
                  <c:v>0.15859252174801011</c:v>
                </c:pt>
                <c:pt idx="43">
                  <c:v>0.14392979328144101</c:v>
                </c:pt>
                <c:pt idx="44">
                  <c:v>0.14476168688703719</c:v>
                </c:pt>
                <c:pt idx="45">
                  <c:v>0.14266663633207691</c:v>
                </c:pt>
                <c:pt idx="46">
                  <c:v>0.15565505120506951</c:v>
                </c:pt>
                <c:pt idx="47">
                  <c:v>0.1519221062276592</c:v>
                </c:pt>
                <c:pt idx="48">
                  <c:v>0.1461622127470501</c:v>
                </c:pt>
                <c:pt idx="49">
                  <c:v>0.14779844345088969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C-4188-B30D-17FA5A972F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1.7235729104660931</c:v>
                </c:pt>
                <c:pt idx="1">
                  <c:v>1.123815415387458</c:v>
                </c:pt>
                <c:pt idx="2">
                  <c:v>0.83862014590425693</c:v>
                </c:pt>
                <c:pt idx="3">
                  <c:v>0.72109281604594377</c:v>
                </c:pt>
                <c:pt idx="4">
                  <c:v>0.64711117031092336</c:v>
                </c:pt>
                <c:pt idx="5">
                  <c:v>0.58394654269548174</c:v>
                </c:pt>
                <c:pt idx="6">
                  <c:v>0.55055635327354391</c:v>
                </c:pt>
                <c:pt idx="7">
                  <c:v>0.51294215023517609</c:v>
                </c:pt>
                <c:pt idx="8">
                  <c:v>0.47465890344787148</c:v>
                </c:pt>
                <c:pt idx="9">
                  <c:v>0.46091610320070958</c:v>
                </c:pt>
                <c:pt idx="10">
                  <c:v>0.44302670372293351</c:v>
                </c:pt>
                <c:pt idx="11">
                  <c:v>0.42831704004647891</c:v>
                </c:pt>
                <c:pt idx="12">
                  <c:v>0.4090806378963146</c:v>
                </c:pt>
                <c:pt idx="13">
                  <c:v>0.39788272596420132</c:v>
                </c:pt>
                <c:pt idx="14">
                  <c:v>0.39133244768736208</c:v>
                </c:pt>
                <c:pt idx="15">
                  <c:v>0.38159190593881809</c:v>
                </c:pt>
                <c:pt idx="16">
                  <c:v>0.37010567524331678</c:v>
                </c:pt>
                <c:pt idx="17">
                  <c:v>0.35949581512745388</c:v>
                </c:pt>
                <c:pt idx="18">
                  <c:v>0.35044067781022248</c:v>
                </c:pt>
                <c:pt idx="19">
                  <c:v>0.34189235331847312</c:v>
                </c:pt>
                <c:pt idx="20">
                  <c:v>0.32891492014552692</c:v>
                </c:pt>
                <c:pt idx="21">
                  <c:v>0.31648694993333609</c:v>
                </c:pt>
                <c:pt idx="22">
                  <c:v>0.33691500626662951</c:v>
                </c:pt>
                <c:pt idx="23">
                  <c:v>0.31468010884016118</c:v>
                </c:pt>
                <c:pt idx="24">
                  <c:v>0.30636879167658221</c:v>
                </c:pt>
                <c:pt idx="25">
                  <c:v>0.30031539071747598</c:v>
                </c:pt>
                <c:pt idx="26">
                  <c:v>0.31632953565171418</c:v>
                </c:pt>
                <c:pt idx="27">
                  <c:v>0.29898180210209913</c:v>
                </c:pt>
                <c:pt idx="28">
                  <c:v>0.28688472794725539</c:v>
                </c:pt>
                <c:pt idx="29">
                  <c:v>0.2918579430973276</c:v>
                </c:pt>
                <c:pt idx="30">
                  <c:v>0.28256423295812411</c:v>
                </c:pt>
                <c:pt idx="31">
                  <c:v>0.28063295060332788</c:v>
                </c:pt>
                <c:pt idx="32">
                  <c:v>0.27835635040351692</c:v>
                </c:pt>
                <c:pt idx="33">
                  <c:v>0.2808244355974045</c:v>
                </c:pt>
                <c:pt idx="34">
                  <c:v>0.28023394030776427</c:v>
                </c:pt>
                <c:pt idx="35">
                  <c:v>0.27354710747269873</c:v>
                </c:pt>
                <c:pt idx="36">
                  <c:v>0.2619550702102641</c:v>
                </c:pt>
                <c:pt idx="37">
                  <c:v>0.27442697308799052</c:v>
                </c:pt>
                <c:pt idx="38">
                  <c:v>0.26446985064985912</c:v>
                </c:pt>
                <c:pt idx="39">
                  <c:v>0.25725422633138112</c:v>
                </c:pt>
                <c:pt idx="40">
                  <c:v>0.26625486304785351</c:v>
                </c:pt>
                <c:pt idx="41">
                  <c:v>0.26100626191560261</c:v>
                </c:pt>
                <c:pt idx="42">
                  <c:v>0.25820053622443617</c:v>
                </c:pt>
                <c:pt idx="43">
                  <c:v>0.24043634593328261</c:v>
                </c:pt>
                <c:pt idx="44">
                  <c:v>0.2400252066869685</c:v>
                </c:pt>
                <c:pt idx="45">
                  <c:v>0.24757086235950601</c:v>
                </c:pt>
                <c:pt idx="46">
                  <c:v>0.25521497158928119</c:v>
                </c:pt>
                <c:pt idx="47">
                  <c:v>0.25301439719314273</c:v>
                </c:pt>
                <c:pt idx="48">
                  <c:v>0.2390313025246909</c:v>
                </c:pt>
                <c:pt idx="49">
                  <c:v>0.2452787390335443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C-4188-B30D-17FA5A972F9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1.449352671491339</c:v>
                </c:pt>
                <c:pt idx="1">
                  <c:v>1.106332296069632</c:v>
                </c:pt>
                <c:pt idx="2">
                  <c:v>0.8614161613773792</c:v>
                </c:pt>
                <c:pt idx="3">
                  <c:v>0.73466580535503145</c:v>
                </c:pt>
                <c:pt idx="4">
                  <c:v>0.67951706242054066</c:v>
                </c:pt>
                <c:pt idx="5">
                  <c:v>0.61965881066119421</c:v>
                </c:pt>
                <c:pt idx="6">
                  <c:v>0.59688311181169873</c:v>
                </c:pt>
                <c:pt idx="7">
                  <c:v>0.56347293945703103</c:v>
                </c:pt>
                <c:pt idx="8">
                  <c:v>0.5310620262901834</c:v>
                </c:pt>
                <c:pt idx="9">
                  <c:v>0.55528026771672223</c:v>
                </c:pt>
                <c:pt idx="10">
                  <c:v>0.50885670410191763</c:v>
                </c:pt>
                <c:pt idx="11">
                  <c:v>0.49951730161271202</c:v>
                </c:pt>
                <c:pt idx="12">
                  <c:v>0.47830252777388749</c:v>
                </c:pt>
                <c:pt idx="13">
                  <c:v>0.47194012476408742</c:v>
                </c:pt>
                <c:pt idx="14">
                  <c:v>0.46124796537642782</c:v>
                </c:pt>
                <c:pt idx="15">
                  <c:v>0.45027508491531332</c:v>
                </c:pt>
                <c:pt idx="16">
                  <c:v>0.44231041536686272</c:v>
                </c:pt>
                <c:pt idx="17">
                  <c:v>0.43616105663649579</c:v>
                </c:pt>
                <c:pt idx="18">
                  <c:v>0.43268068134784698</c:v>
                </c:pt>
                <c:pt idx="19">
                  <c:v>0.41898285851199568</c:v>
                </c:pt>
                <c:pt idx="20">
                  <c:v>0.42110365169479491</c:v>
                </c:pt>
                <c:pt idx="21">
                  <c:v>0.41339139465955982</c:v>
                </c:pt>
                <c:pt idx="22">
                  <c:v>0.40808639279071318</c:v>
                </c:pt>
                <c:pt idx="23">
                  <c:v>0.41172835864919299</c:v>
                </c:pt>
                <c:pt idx="24">
                  <c:v>0.40502394561437849</c:v>
                </c:pt>
                <c:pt idx="25">
                  <c:v>0.39027070016302962</c:v>
                </c:pt>
                <c:pt idx="26">
                  <c:v>0.38363130168711879</c:v>
                </c:pt>
                <c:pt idx="27">
                  <c:v>0.39279207095820851</c:v>
                </c:pt>
                <c:pt idx="28">
                  <c:v>0.37905250878093089</c:v>
                </c:pt>
                <c:pt idx="29">
                  <c:v>0.36567865216985662</c:v>
                </c:pt>
                <c:pt idx="30">
                  <c:v>0.36994248961514609</c:v>
                </c:pt>
                <c:pt idx="31">
                  <c:v>0.40162483380830027</c:v>
                </c:pt>
                <c:pt idx="32">
                  <c:v>0.36394552949895248</c:v>
                </c:pt>
                <c:pt idx="33">
                  <c:v>0.35771375149488449</c:v>
                </c:pt>
                <c:pt idx="34">
                  <c:v>0.35477768899278439</c:v>
                </c:pt>
                <c:pt idx="35">
                  <c:v>0.36937319788526979</c:v>
                </c:pt>
                <c:pt idx="36">
                  <c:v>0.35473087112954321</c:v>
                </c:pt>
                <c:pt idx="37">
                  <c:v>0.35404469175858699</c:v>
                </c:pt>
                <c:pt idx="38">
                  <c:v>0.37538112121376588</c:v>
                </c:pt>
                <c:pt idx="39">
                  <c:v>0.34767719627694882</c:v>
                </c:pt>
                <c:pt idx="40">
                  <c:v>0.33511806596466842</c:v>
                </c:pt>
                <c:pt idx="41">
                  <c:v>0.33102849775806392</c:v>
                </c:pt>
                <c:pt idx="42">
                  <c:v>0.32914851796119771</c:v>
                </c:pt>
                <c:pt idx="43">
                  <c:v>0.33151394548885371</c:v>
                </c:pt>
                <c:pt idx="44">
                  <c:v>0.33718819765651481</c:v>
                </c:pt>
                <c:pt idx="45">
                  <c:v>0.31942142585807659</c:v>
                </c:pt>
                <c:pt idx="46">
                  <c:v>0.31141837924084759</c:v>
                </c:pt>
                <c:pt idx="47">
                  <c:v>0.32397644673573212</c:v>
                </c:pt>
                <c:pt idx="48">
                  <c:v>0.31097416999809291</c:v>
                </c:pt>
                <c:pt idx="49">
                  <c:v>0.31846245084988312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C-4188-B30D-17FA5A972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482432"/>
        <c:axId val="985479552"/>
      </c:lineChart>
      <c:catAx>
        <c:axId val="9854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b="1"/>
                  <a:t>에포크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5479552"/>
        <c:crosses val="autoZero"/>
        <c:auto val="1"/>
        <c:lblAlgn val="ctr"/>
        <c:lblOffset val="100"/>
        <c:noMultiLvlLbl val="0"/>
      </c:catAx>
      <c:valAx>
        <c:axId val="9854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b="1"/>
                  <a:t>손실함수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54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62.36815401658955</c:v>
                </c:pt>
                <c:pt idx="1">
                  <c:v>80.782992139667527</c:v>
                </c:pt>
                <c:pt idx="2">
                  <c:v>85.528982066774034</c:v>
                </c:pt>
                <c:pt idx="3">
                  <c:v>87.61679560342715</c:v>
                </c:pt>
                <c:pt idx="4">
                  <c:v>88.778933191828742</c:v>
                </c:pt>
                <c:pt idx="5">
                  <c:v>89.521832360489185</c:v>
                </c:pt>
                <c:pt idx="6">
                  <c:v>90.707554049483164</c:v>
                </c:pt>
                <c:pt idx="7">
                  <c:v>90.900571293805143</c:v>
                </c:pt>
                <c:pt idx="8">
                  <c:v>91.419111189724774</c:v>
                </c:pt>
                <c:pt idx="9">
                  <c:v>92.207626974004725</c:v>
                </c:pt>
                <c:pt idx="10">
                  <c:v>92.316237963574977</c:v>
                </c:pt>
                <c:pt idx="11">
                  <c:v>92.470465568764723</c:v>
                </c:pt>
                <c:pt idx="12">
                  <c:v>92.915770626002711</c:v>
                </c:pt>
                <c:pt idx="13">
                  <c:v>92.691411353261898</c:v>
                </c:pt>
                <c:pt idx="14">
                  <c:v>92.853086569165029</c:v>
                </c:pt>
                <c:pt idx="15">
                  <c:v>93.630741254487958</c:v>
                </c:pt>
                <c:pt idx="16">
                  <c:v>93.638499182314405</c:v>
                </c:pt>
                <c:pt idx="17">
                  <c:v>93.987605934504472</c:v>
                </c:pt>
                <c:pt idx="18">
                  <c:v>94.171934299660819</c:v>
                </c:pt>
                <c:pt idx="19">
                  <c:v>93.833688646427788</c:v>
                </c:pt>
                <c:pt idx="20">
                  <c:v>94.314990488780481</c:v>
                </c:pt>
                <c:pt idx="21">
                  <c:v>94.389776913027418</c:v>
                </c:pt>
                <c:pt idx="22">
                  <c:v>94.146488296390089</c:v>
                </c:pt>
                <c:pt idx="23">
                  <c:v>94.485044266736168</c:v>
                </c:pt>
                <c:pt idx="24">
                  <c:v>93.858514015472423</c:v>
                </c:pt>
                <c:pt idx="25">
                  <c:v>94.793809794228721</c:v>
                </c:pt>
                <c:pt idx="26">
                  <c:v>94.5613822765484</c:v>
                </c:pt>
                <c:pt idx="27">
                  <c:v>94.674337705701461</c:v>
                </c:pt>
                <c:pt idx="28">
                  <c:v>94.997688137507723</c:v>
                </c:pt>
                <c:pt idx="29">
                  <c:v>94.932521543765574</c:v>
                </c:pt>
                <c:pt idx="30">
                  <c:v>94.818014529047232</c:v>
                </c:pt>
                <c:pt idx="31">
                  <c:v>94.908937443173187</c:v>
                </c:pt>
                <c:pt idx="32">
                  <c:v>95.180464917098789</c:v>
                </c:pt>
                <c:pt idx="33">
                  <c:v>95.076819001337469</c:v>
                </c:pt>
                <c:pt idx="34">
                  <c:v>94.988999258342105</c:v>
                </c:pt>
                <c:pt idx="35">
                  <c:v>95.183568088229364</c:v>
                </c:pt>
                <c:pt idx="36">
                  <c:v>95.202187115012833</c:v>
                </c:pt>
                <c:pt idx="37">
                  <c:v>94.921039810582428</c:v>
                </c:pt>
                <c:pt idx="38">
                  <c:v>95.021892872326234</c:v>
                </c:pt>
                <c:pt idx="39">
                  <c:v>95.591014457674291</c:v>
                </c:pt>
                <c:pt idx="40">
                  <c:v>95.425615436414475</c:v>
                </c:pt>
                <c:pt idx="41">
                  <c:v>95.626700925675948</c:v>
                </c:pt>
                <c:pt idx="42">
                  <c:v>95.229805338074982</c:v>
                </c:pt>
                <c:pt idx="43">
                  <c:v>95.636631073293799</c:v>
                </c:pt>
                <c:pt idx="44">
                  <c:v>95.616150143831973</c:v>
                </c:pt>
                <c:pt idx="45">
                  <c:v>95.687212762722226</c:v>
                </c:pt>
                <c:pt idx="46">
                  <c:v>95.245010876614813</c:v>
                </c:pt>
                <c:pt idx="47">
                  <c:v>95.350208377941414</c:v>
                </c:pt>
                <c:pt idx="48">
                  <c:v>95.593807311691819</c:v>
                </c:pt>
                <c:pt idx="49">
                  <c:v>95.567120039968842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8-433A-B5AC-29604273631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44.5463318965651</c:v>
                </c:pt>
                <c:pt idx="1">
                  <c:v>66.722523747017078</c:v>
                </c:pt>
                <c:pt idx="2">
                  <c:v>75.919702343825151</c:v>
                </c:pt>
                <c:pt idx="3">
                  <c:v>79.76049725214196</c:v>
                </c:pt>
                <c:pt idx="4">
                  <c:v>81.469103276638393</c:v>
                </c:pt>
                <c:pt idx="5">
                  <c:v>83.142333150246245</c:v>
                </c:pt>
                <c:pt idx="6">
                  <c:v>84.093765418881546</c:v>
                </c:pt>
                <c:pt idx="7">
                  <c:v>85.020372318472255</c:v>
                </c:pt>
                <c:pt idx="8">
                  <c:v>85.939841924462613</c:v>
                </c:pt>
                <c:pt idx="9">
                  <c:v>86.234953498980602</c:v>
                </c:pt>
                <c:pt idx="10">
                  <c:v>86.678706970653309</c:v>
                </c:pt>
                <c:pt idx="11">
                  <c:v>87.31982212623079</c:v>
                </c:pt>
                <c:pt idx="12">
                  <c:v>87.755507352963988</c:v>
                </c:pt>
                <c:pt idx="13">
                  <c:v>88.07358239384827</c:v>
                </c:pt>
                <c:pt idx="14">
                  <c:v>88.214466363176527</c:v>
                </c:pt>
                <c:pt idx="15">
                  <c:v>88.756590359688573</c:v>
                </c:pt>
                <c:pt idx="16">
                  <c:v>88.888164815625089</c:v>
                </c:pt>
                <c:pt idx="17">
                  <c:v>89.300576258878948</c:v>
                </c:pt>
                <c:pt idx="18">
                  <c:v>89.518729189358609</c:v>
                </c:pt>
                <c:pt idx="19">
                  <c:v>89.695609943801571</c:v>
                </c:pt>
                <c:pt idx="20">
                  <c:v>90.143707855057087</c:v>
                </c:pt>
                <c:pt idx="21">
                  <c:v>90.447508308740694</c:v>
                </c:pt>
                <c:pt idx="22">
                  <c:v>89.845182792295446</c:v>
                </c:pt>
                <c:pt idx="23">
                  <c:v>90.55953278655457</c:v>
                </c:pt>
                <c:pt idx="24">
                  <c:v>90.771169057660032</c:v>
                </c:pt>
                <c:pt idx="25">
                  <c:v>90.954876788590255</c:v>
                </c:pt>
                <c:pt idx="26">
                  <c:v>90.390409959938054</c:v>
                </c:pt>
                <c:pt idx="27">
                  <c:v>90.973495815373724</c:v>
                </c:pt>
                <c:pt idx="28">
                  <c:v>91.37349457410528</c:v>
                </c:pt>
                <c:pt idx="29">
                  <c:v>91.099484563275212</c:v>
                </c:pt>
                <c:pt idx="30">
                  <c:v>91.445177827221642</c:v>
                </c:pt>
                <c:pt idx="31">
                  <c:v>91.465658756683453</c:v>
                </c:pt>
                <c:pt idx="32">
                  <c:v>91.552547548339646</c:v>
                </c:pt>
                <c:pt idx="33">
                  <c:v>91.488622223049731</c:v>
                </c:pt>
                <c:pt idx="34">
                  <c:v>91.545099937626262</c:v>
                </c:pt>
                <c:pt idx="35">
                  <c:v>91.719498155164757</c:v>
                </c:pt>
                <c:pt idx="36">
                  <c:v>92.053399368814993</c:v>
                </c:pt>
                <c:pt idx="37">
                  <c:v>91.764183819445094</c:v>
                </c:pt>
                <c:pt idx="38">
                  <c:v>92.000335142482101</c:v>
                </c:pt>
                <c:pt idx="39">
                  <c:v>92.217867438735652</c:v>
                </c:pt>
                <c:pt idx="40">
                  <c:v>91.924307449782944</c:v>
                </c:pt>
                <c:pt idx="41">
                  <c:v>91.994749434447058</c:v>
                </c:pt>
                <c:pt idx="42">
                  <c:v>92.168527017759445</c:v>
                </c:pt>
                <c:pt idx="43">
                  <c:v>92.768990631526364</c:v>
                </c:pt>
                <c:pt idx="44">
                  <c:v>92.721201796115452</c:v>
                </c:pt>
                <c:pt idx="45">
                  <c:v>92.496221889148529</c:v>
                </c:pt>
                <c:pt idx="46">
                  <c:v>92.216626170283405</c:v>
                </c:pt>
                <c:pt idx="47">
                  <c:v>92.463017958051324</c:v>
                </c:pt>
                <c:pt idx="48">
                  <c:v>92.69234230460107</c:v>
                </c:pt>
                <c:pt idx="49">
                  <c:v>92.644243152077109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8-433A-B5AC-29604273631E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GAT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48.495427477339092</c:v>
                </c:pt>
                <c:pt idx="1">
                  <c:v>63.36458226661825</c:v>
                </c:pt>
                <c:pt idx="2">
                  <c:v>73.759895236942626</c:v>
                </c:pt>
                <c:pt idx="3">
                  <c:v>78.130091140136102</c:v>
                </c:pt>
                <c:pt idx="4">
                  <c:v>79.966547815212365</c:v>
                </c:pt>
                <c:pt idx="5">
                  <c:v>81.854206813943165</c:v>
                </c:pt>
                <c:pt idx="6">
                  <c:v>82.316889629512403</c:v>
                </c:pt>
                <c:pt idx="7">
                  <c:v>83.367002740100105</c:v>
                </c:pt>
                <c:pt idx="8">
                  <c:v>84.36436194146799</c:v>
                </c:pt>
                <c:pt idx="9">
                  <c:v>83.612153259415805</c:v>
                </c:pt>
                <c:pt idx="10">
                  <c:v>84.981892996453084</c:v>
                </c:pt>
                <c:pt idx="11">
                  <c:v>85.1097436470329</c:v>
                </c:pt>
                <c:pt idx="12">
                  <c:v>85.742790557670887</c:v>
                </c:pt>
                <c:pt idx="13">
                  <c:v>86.033557692606081</c:v>
                </c:pt>
                <c:pt idx="14">
                  <c:v>86.31439467992341</c:v>
                </c:pt>
                <c:pt idx="15">
                  <c:v>86.572888835100599</c:v>
                </c:pt>
                <c:pt idx="16">
                  <c:v>86.827659184921075</c:v>
                </c:pt>
                <c:pt idx="17">
                  <c:v>87.040536724478741</c:v>
                </c:pt>
                <c:pt idx="18">
                  <c:v>87.083360486080736</c:v>
                </c:pt>
                <c:pt idx="19">
                  <c:v>87.599728162208962</c:v>
                </c:pt>
                <c:pt idx="20">
                  <c:v>87.53704410537128</c:v>
                </c:pt>
                <c:pt idx="21">
                  <c:v>87.688789173656559</c:v>
                </c:pt>
                <c:pt idx="22">
                  <c:v>87.894839736726965</c:v>
                </c:pt>
                <c:pt idx="23">
                  <c:v>87.811364433314409</c:v>
                </c:pt>
                <c:pt idx="24">
                  <c:v>88.083822858579182</c:v>
                </c:pt>
                <c:pt idx="25">
                  <c:v>88.498716838737508</c:v>
                </c:pt>
                <c:pt idx="26">
                  <c:v>88.611051633664445</c:v>
                </c:pt>
                <c:pt idx="27">
                  <c:v>88.323387669859827</c:v>
                </c:pt>
                <c:pt idx="28">
                  <c:v>88.785760168316003</c:v>
                </c:pt>
                <c:pt idx="29">
                  <c:v>89.18668987838673</c:v>
                </c:pt>
                <c:pt idx="30">
                  <c:v>89.158451021098458</c:v>
                </c:pt>
                <c:pt idx="31">
                  <c:v>88.065514148908775</c:v>
                </c:pt>
                <c:pt idx="32">
                  <c:v>89.253718374807207</c:v>
                </c:pt>
                <c:pt idx="33">
                  <c:v>89.466595914364888</c:v>
                </c:pt>
                <c:pt idx="34">
                  <c:v>89.604997346788679</c:v>
                </c:pt>
                <c:pt idx="35">
                  <c:v>89.188551781065073</c:v>
                </c:pt>
                <c:pt idx="36">
                  <c:v>89.640994131903398</c:v>
                </c:pt>
                <c:pt idx="37">
                  <c:v>89.587929905570505</c:v>
                </c:pt>
                <c:pt idx="38">
                  <c:v>89.043013055040944</c:v>
                </c:pt>
                <c:pt idx="39">
                  <c:v>89.752397975491149</c:v>
                </c:pt>
                <c:pt idx="40">
                  <c:v>90.144018172170135</c:v>
                </c:pt>
                <c:pt idx="41">
                  <c:v>90.290798166646496</c:v>
                </c:pt>
                <c:pt idx="42">
                  <c:v>90.311279096108308</c:v>
                </c:pt>
                <c:pt idx="43">
                  <c:v>90.218494279304025</c:v>
                </c:pt>
                <c:pt idx="44">
                  <c:v>90.167602272762537</c:v>
                </c:pt>
                <c:pt idx="45">
                  <c:v>90.657592994280861</c:v>
                </c:pt>
                <c:pt idx="46">
                  <c:v>90.90832922163159</c:v>
                </c:pt>
                <c:pt idx="47">
                  <c:v>90.477609068707309</c:v>
                </c:pt>
                <c:pt idx="48">
                  <c:v>90.982184694539342</c:v>
                </c:pt>
                <c:pt idx="49">
                  <c:v>90.743861151710931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8-433A-B5AC-296042736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427824"/>
        <c:axId val="1188428304"/>
      </c:lineChart>
      <c:catAx>
        <c:axId val="118842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b="1"/>
                  <a:t>에포크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8428304"/>
        <c:crosses val="autoZero"/>
        <c:auto val="1"/>
        <c:lblAlgn val="ctr"/>
        <c:lblOffset val="100"/>
        <c:noMultiLvlLbl val="0"/>
      </c:catAx>
      <c:valAx>
        <c:axId val="11884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b="1"/>
                  <a:t>정확도</a:t>
                </a:r>
                <a:r>
                  <a:rPr lang="en-US" b="1"/>
                  <a:t>(</a:t>
                </a:r>
                <a:r>
                  <a:rPr lang="ko-KR" b="1"/>
                  <a:t>검증</a:t>
                </a:r>
                <a:r>
                  <a:rPr lang="en-US" b="1"/>
                  <a:t>)</a:t>
                </a:r>
                <a:endParaRPr 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84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7</xdr:row>
      <xdr:rowOff>0</xdr:rowOff>
    </xdr:from>
    <xdr:to>
      <xdr:col>10</xdr:col>
      <xdr:colOff>647700</xdr:colOff>
      <xdr:row>19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4673C5-DDD6-CF4D-FAE0-A7D03A698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7</xdr:row>
      <xdr:rowOff>12700</xdr:rowOff>
    </xdr:from>
    <xdr:to>
      <xdr:col>18</xdr:col>
      <xdr:colOff>82550</xdr:colOff>
      <xdr:row>19</xdr:row>
      <xdr:rowOff>165100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D4BDD13-D6B7-D350-BB07-93D9F75EF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topLeftCell="B1" zoomScaleNormal="100" workbookViewId="0">
      <selection activeCell="V7" sqref="V7"/>
    </sheetView>
  </sheetViews>
  <sheetFormatPr defaultRowHeight="17" x14ac:dyDescent="0.45"/>
  <sheetData>
    <row r="1" spans="1:6" x14ac:dyDescent="0.45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</row>
    <row r="2" spans="1:6" x14ac:dyDescent="0.45">
      <c r="A2">
        <v>1.1365663751642749</v>
      </c>
      <c r="B2">
        <v>62.36815401658955</v>
      </c>
      <c r="C2">
        <v>1.7235729104660931</v>
      </c>
      <c r="D2">
        <v>44.5463318965651</v>
      </c>
      <c r="E2">
        <v>1.449352671491339</v>
      </c>
      <c r="F2">
        <v>48.495427477339092</v>
      </c>
    </row>
    <row r="3" spans="1:6" x14ac:dyDescent="0.45">
      <c r="A3">
        <v>0.65668198688233148</v>
      </c>
      <c r="B3">
        <v>80.782992139667527</v>
      </c>
      <c r="C3">
        <v>1.123815415387458</v>
      </c>
      <c r="D3">
        <v>66.722523747017078</v>
      </c>
      <c r="E3">
        <v>1.106332296069632</v>
      </c>
      <c r="F3">
        <v>63.36458226661825</v>
      </c>
    </row>
    <row r="4" spans="1:6" x14ac:dyDescent="0.45">
      <c r="A4">
        <v>0.49561019511298932</v>
      </c>
      <c r="B4">
        <v>85.528982066774034</v>
      </c>
      <c r="C4">
        <v>0.83862014590425693</v>
      </c>
      <c r="D4">
        <v>75.919702343825151</v>
      </c>
      <c r="E4">
        <v>0.8614161613773792</v>
      </c>
      <c r="F4">
        <v>73.759895236942626</v>
      </c>
    </row>
    <row r="5" spans="1:6" x14ac:dyDescent="0.45">
      <c r="A5">
        <v>0.42163780981555898</v>
      </c>
      <c r="B5">
        <v>87.61679560342715</v>
      </c>
      <c r="C5">
        <v>0.72109281604594377</v>
      </c>
      <c r="D5">
        <v>79.76049725214196</v>
      </c>
      <c r="E5">
        <v>0.73466580535503145</v>
      </c>
      <c r="F5">
        <v>78.130091140136102</v>
      </c>
    </row>
    <row r="6" spans="1:6" x14ac:dyDescent="0.45">
      <c r="A6">
        <v>0.37798816140027758</v>
      </c>
      <c r="B6">
        <v>88.778933191828742</v>
      </c>
      <c r="C6">
        <v>0.64711117031092336</v>
      </c>
      <c r="D6">
        <v>81.469103276638393</v>
      </c>
      <c r="E6">
        <v>0.67951706242054066</v>
      </c>
      <c r="F6">
        <v>79.966547815212365</v>
      </c>
    </row>
    <row r="7" spans="1:6" x14ac:dyDescent="0.45">
      <c r="A7">
        <v>0.35300671681761742</v>
      </c>
      <c r="B7">
        <v>89.521832360489185</v>
      </c>
      <c r="C7">
        <v>0.58394654269548174</v>
      </c>
      <c r="D7">
        <v>83.142333150246245</v>
      </c>
      <c r="E7">
        <v>0.61965881066119421</v>
      </c>
      <c r="F7">
        <v>81.854206813943165</v>
      </c>
    </row>
    <row r="8" spans="1:6" x14ac:dyDescent="0.45">
      <c r="A8">
        <v>0.30922647272335718</v>
      </c>
      <c r="B8">
        <v>90.707554049483164</v>
      </c>
      <c r="C8">
        <v>0.55055635327354391</v>
      </c>
      <c r="D8">
        <v>84.093765418881546</v>
      </c>
      <c r="E8">
        <v>0.59688311181169873</v>
      </c>
      <c r="F8">
        <v>82.316889629512403</v>
      </c>
    </row>
    <row r="9" spans="1:6" x14ac:dyDescent="0.45">
      <c r="A9">
        <v>0.30599954993800921</v>
      </c>
      <c r="B9">
        <v>90.900571293805143</v>
      </c>
      <c r="C9">
        <v>0.51294215023517609</v>
      </c>
      <c r="D9">
        <v>85.020372318472255</v>
      </c>
      <c r="E9">
        <v>0.56347293945703103</v>
      </c>
      <c r="F9">
        <v>83.367002740100105</v>
      </c>
    </row>
    <row r="10" spans="1:6" x14ac:dyDescent="0.45">
      <c r="A10">
        <v>0.28877520553292108</v>
      </c>
      <c r="B10">
        <v>91.419111189724774</v>
      </c>
      <c r="C10">
        <v>0.47465890344787148</v>
      </c>
      <c r="D10">
        <v>85.939841924462613</v>
      </c>
      <c r="E10">
        <v>0.5310620262901834</v>
      </c>
      <c r="F10">
        <v>84.36436194146799</v>
      </c>
    </row>
    <row r="11" spans="1:6" x14ac:dyDescent="0.45">
      <c r="A11">
        <v>0.26114787319873239</v>
      </c>
      <c r="B11">
        <v>92.207626974004725</v>
      </c>
      <c r="C11">
        <v>0.46091610320070958</v>
      </c>
      <c r="D11">
        <v>86.234953498980602</v>
      </c>
      <c r="E11">
        <v>0.55528026771672223</v>
      </c>
      <c r="F11">
        <v>83.612153259415805</v>
      </c>
    </row>
    <row r="12" spans="1:6" x14ac:dyDescent="0.45">
      <c r="A12">
        <v>0.25570002879868159</v>
      </c>
      <c r="B12">
        <v>92.316237963574977</v>
      </c>
      <c r="C12">
        <v>0.44302670372293351</v>
      </c>
      <c r="D12">
        <v>86.678706970653309</v>
      </c>
      <c r="E12">
        <v>0.50885670410191763</v>
      </c>
      <c r="F12">
        <v>84.981892996453084</v>
      </c>
    </row>
    <row r="13" spans="1:6" x14ac:dyDescent="0.45">
      <c r="A13">
        <v>0.25121490883224817</v>
      </c>
      <c r="B13">
        <v>92.470465568764723</v>
      </c>
      <c r="C13">
        <v>0.42831704004647891</v>
      </c>
      <c r="D13">
        <v>87.31982212623079</v>
      </c>
      <c r="E13">
        <v>0.49951730161271202</v>
      </c>
      <c r="F13">
        <v>85.1097436470329</v>
      </c>
    </row>
    <row r="14" spans="1:6" x14ac:dyDescent="0.45">
      <c r="A14">
        <v>0.23842293685896601</v>
      </c>
      <c r="B14">
        <v>92.915770626002711</v>
      </c>
      <c r="C14">
        <v>0.4090806378963146</v>
      </c>
      <c r="D14">
        <v>87.755507352963988</v>
      </c>
      <c r="E14">
        <v>0.47830252777388749</v>
      </c>
      <c r="F14">
        <v>85.742790557670887</v>
      </c>
    </row>
    <row r="15" spans="1:6" x14ac:dyDescent="0.45">
      <c r="A15">
        <v>0.24341611251076489</v>
      </c>
      <c r="B15">
        <v>92.691411353261898</v>
      </c>
      <c r="C15">
        <v>0.39788272596420132</v>
      </c>
      <c r="D15">
        <v>88.07358239384827</v>
      </c>
      <c r="E15">
        <v>0.47194012476408742</v>
      </c>
      <c r="F15">
        <v>86.033557692606081</v>
      </c>
    </row>
    <row r="16" spans="1:6" x14ac:dyDescent="0.45">
      <c r="A16">
        <v>0.2379034960523565</v>
      </c>
      <c r="B16">
        <v>92.853086569165029</v>
      </c>
      <c r="C16">
        <v>0.39133244768736208</v>
      </c>
      <c r="D16">
        <v>88.214466363176527</v>
      </c>
      <c r="E16">
        <v>0.46124796537642782</v>
      </c>
      <c r="F16">
        <v>86.31439467992341</v>
      </c>
    </row>
    <row r="17" spans="1:6" x14ac:dyDescent="0.45">
      <c r="A17">
        <v>0.21470060318391371</v>
      </c>
      <c r="B17">
        <v>93.630741254487958</v>
      </c>
      <c r="C17">
        <v>0.38159190593881809</v>
      </c>
      <c r="D17">
        <v>88.756590359688573</v>
      </c>
      <c r="E17">
        <v>0.45027508491531332</v>
      </c>
      <c r="F17">
        <v>86.572888835100599</v>
      </c>
    </row>
    <row r="18" spans="1:6" x14ac:dyDescent="0.45">
      <c r="A18">
        <v>0.21218127539341761</v>
      </c>
      <c r="B18">
        <v>93.638499182314405</v>
      </c>
      <c r="C18">
        <v>0.37010567524331678</v>
      </c>
      <c r="D18">
        <v>88.888164815625089</v>
      </c>
      <c r="E18">
        <v>0.44231041536686272</v>
      </c>
      <c r="F18">
        <v>86.827659184921075</v>
      </c>
    </row>
    <row r="19" spans="1:6" x14ac:dyDescent="0.45">
      <c r="A19">
        <v>0.2007948170079196</v>
      </c>
      <c r="B19">
        <v>93.987605934504472</v>
      </c>
      <c r="C19">
        <v>0.35949581512745388</v>
      </c>
      <c r="D19">
        <v>89.300576258878948</v>
      </c>
      <c r="E19">
        <v>0.43616105663649579</v>
      </c>
      <c r="F19">
        <v>87.040536724478741</v>
      </c>
    </row>
    <row r="20" spans="1:6" x14ac:dyDescent="0.45">
      <c r="A20">
        <v>0.1936460863402549</v>
      </c>
      <c r="B20">
        <v>94.171934299660819</v>
      </c>
      <c r="C20">
        <v>0.35044067781022248</v>
      </c>
      <c r="D20">
        <v>89.518729189358609</v>
      </c>
      <c r="E20">
        <v>0.43268068134784698</v>
      </c>
      <c r="F20">
        <v>87.083360486080736</v>
      </c>
    </row>
    <row r="21" spans="1:6" x14ac:dyDescent="0.45">
      <c r="A21">
        <v>0.2047276865453162</v>
      </c>
      <c r="B21">
        <v>93.833688646427788</v>
      </c>
      <c r="C21">
        <v>0.34189235331847312</v>
      </c>
      <c r="D21">
        <v>89.695609943801571</v>
      </c>
      <c r="E21">
        <v>0.41898285851199568</v>
      </c>
      <c r="F21">
        <v>87.599728162208962</v>
      </c>
    </row>
    <row r="22" spans="1:6" x14ac:dyDescent="0.45">
      <c r="A22">
        <v>0.1889847046596573</v>
      </c>
      <c r="B22">
        <v>94.314990488780481</v>
      </c>
      <c r="C22">
        <v>0.32891492014552692</v>
      </c>
      <c r="D22">
        <v>90.143707855057087</v>
      </c>
      <c r="E22">
        <v>0.42110365169479491</v>
      </c>
      <c r="F22">
        <v>87.53704410537128</v>
      </c>
    </row>
    <row r="23" spans="1:6" x14ac:dyDescent="0.45">
      <c r="A23">
        <v>0.18664979978286211</v>
      </c>
      <c r="B23">
        <v>94.389776913027418</v>
      </c>
      <c r="C23">
        <v>0.31648694993333609</v>
      </c>
      <c r="D23">
        <v>90.447508308740694</v>
      </c>
      <c r="E23">
        <v>0.41339139465955982</v>
      </c>
      <c r="F23">
        <v>87.688789173656559</v>
      </c>
    </row>
    <row r="24" spans="1:6" x14ac:dyDescent="0.45">
      <c r="A24">
        <v>0.19413298158411019</v>
      </c>
      <c r="B24">
        <v>94.146488296390089</v>
      </c>
      <c r="C24">
        <v>0.33691500626662951</v>
      </c>
      <c r="D24">
        <v>89.845182792295446</v>
      </c>
      <c r="E24">
        <v>0.40808639279071318</v>
      </c>
      <c r="F24">
        <v>87.894839736726965</v>
      </c>
    </row>
    <row r="25" spans="1:6" x14ac:dyDescent="0.45">
      <c r="A25">
        <v>0.1831213813671406</v>
      </c>
      <c r="B25">
        <v>94.485044266736168</v>
      </c>
      <c r="C25">
        <v>0.31468010884016118</v>
      </c>
      <c r="D25">
        <v>90.55953278655457</v>
      </c>
      <c r="E25">
        <v>0.41172835864919299</v>
      </c>
      <c r="F25">
        <v>87.811364433314409</v>
      </c>
    </row>
    <row r="26" spans="1:6" x14ac:dyDescent="0.45">
      <c r="A26">
        <v>0.19947075776438761</v>
      </c>
      <c r="B26">
        <v>93.858514015472423</v>
      </c>
      <c r="C26">
        <v>0.30636879167658221</v>
      </c>
      <c r="D26">
        <v>90.771169057660032</v>
      </c>
      <c r="E26">
        <v>0.40502394561437849</v>
      </c>
      <c r="F26">
        <v>88.083822858579182</v>
      </c>
    </row>
    <row r="27" spans="1:6" x14ac:dyDescent="0.45">
      <c r="A27">
        <v>0.1732616447150073</v>
      </c>
      <c r="B27">
        <v>94.793809794228721</v>
      </c>
      <c r="C27">
        <v>0.30031539071747598</v>
      </c>
      <c r="D27">
        <v>90.954876788590255</v>
      </c>
      <c r="E27">
        <v>0.39027070016302962</v>
      </c>
      <c r="F27">
        <v>88.498716838737508</v>
      </c>
    </row>
    <row r="28" spans="1:6" x14ac:dyDescent="0.45">
      <c r="A28">
        <v>0.17904140558490089</v>
      </c>
      <c r="B28">
        <v>94.5613822765484</v>
      </c>
      <c r="C28">
        <v>0.31632953565171418</v>
      </c>
      <c r="D28">
        <v>90.390409959938054</v>
      </c>
      <c r="E28">
        <v>0.38363130168711879</v>
      </c>
      <c r="F28">
        <v>88.611051633664445</v>
      </c>
    </row>
    <row r="29" spans="1:6" x14ac:dyDescent="0.45">
      <c r="A29">
        <v>0.1744088941115014</v>
      </c>
      <c r="B29">
        <v>94.674337705701461</v>
      </c>
      <c r="C29">
        <v>0.29898180210209913</v>
      </c>
      <c r="D29">
        <v>90.973495815373724</v>
      </c>
      <c r="E29">
        <v>0.39279207095820851</v>
      </c>
      <c r="F29">
        <v>88.323387669859827</v>
      </c>
    </row>
    <row r="30" spans="1:6" x14ac:dyDescent="0.45">
      <c r="A30">
        <v>0.1650478001287643</v>
      </c>
      <c r="B30">
        <v>94.997688137507723</v>
      </c>
      <c r="C30">
        <v>0.28688472794725539</v>
      </c>
      <c r="D30">
        <v>91.37349457410528</v>
      </c>
      <c r="E30">
        <v>0.37905250878093089</v>
      </c>
      <c r="F30">
        <v>88.785760168316003</v>
      </c>
    </row>
    <row r="31" spans="1:6" x14ac:dyDescent="0.45">
      <c r="A31">
        <v>0.16693112963533149</v>
      </c>
      <c r="B31">
        <v>94.932521543765574</v>
      </c>
      <c r="C31">
        <v>0.2918579430973276</v>
      </c>
      <c r="D31">
        <v>91.099484563275212</v>
      </c>
      <c r="E31">
        <v>0.36567865216985662</v>
      </c>
      <c r="F31">
        <v>89.18668987838673</v>
      </c>
    </row>
    <row r="32" spans="1:6" x14ac:dyDescent="0.45">
      <c r="A32">
        <v>0.16875344174022369</v>
      </c>
      <c r="B32">
        <v>94.818014529047232</v>
      </c>
      <c r="C32">
        <v>0.28256423295812411</v>
      </c>
      <c r="D32">
        <v>91.445177827221642</v>
      </c>
      <c r="E32">
        <v>0.36994248961514609</v>
      </c>
      <c r="F32">
        <v>89.158451021098458</v>
      </c>
    </row>
    <row r="33" spans="1:6" x14ac:dyDescent="0.45">
      <c r="A33">
        <v>0.16816287677972869</v>
      </c>
      <c r="B33">
        <v>94.908937443173187</v>
      </c>
      <c r="C33">
        <v>0.28063295060332788</v>
      </c>
      <c r="D33">
        <v>91.465658756683453</v>
      </c>
      <c r="E33">
        <v>0.40162483380830027</v>
      </c>
      <c r="F33">
        <v>88.065514148908775</v>
      </c>
    </row>
    <row r="34" spans="1:6" x14ac:dyDescent="0.45">
      <c r="A34">
        <v>0.15981390969233311</v>
      </c>
      <c r="B34">
        <v>95.180464917098789</v>
      </c>
      <c r="C34">
        <v>0.27835635040351692</v>
      </c>
      <c r="D34">
        <v>91.552547548339646</v>
      </c>
      <c r="E34">
        <v>0.36394552949895248</v>
      </c>
      <c r="F34">
        <v>89.253718374807207</v>
      </c>
    </row>
    <row r="35" spans="1:6" x14ac:dyDescent="0.45">
      <c r="A35">
        <v>0.1614392711087427</v>
      </c>
      <c r="B35">
        <v>95.076819001337469</v>
      </c>
      <c r="C35">
        <v>0.2808244355974045</v>
      </c>
      <c r="D35">
        <v>91.488622223049731</v>
      </c>
      <c r="E35">
        <v>0.35771375149488449</v>
      </c>
      <c r="F35">
        <v>89.466595914364888</v>
      </c>
    </row>
    <row r="36" spans="1:6" x14ac:dyDescent="0.45">
      <c r="A36">
        <v>0.16780067675132701</v>
      </c>
      <c r="B36">
        <v>94.988999258342105</v>
      </c>
      <c r="C36">
        <v>0.28023394030776427</v>
      </c>
      <c r="D36">
        <v>91.545099937626262</v>
      </c>
      <c r="E36">
        <v>0.35477768899278439</v>
      </c>
      <c r="F36">
        <v>89.604997346788679</v>
      </c>
    </row>
    <row r="37" spans="1:6" x14ac:dyDescent="0.45">
      <c r="A37">
        <v>0.1584237391089505</v>
      </c>
      <c r="B37">
        <v>95.183568088229364</v>
      </c>
      <c r="C37">
        <v>0.27354710747269873</v>
      </c>
      <c r="D37">
        <v>91.719498155164757</v>
      </c>
      <c r="E37">
        <v>0.36937319788526979</v>
      </c>
      <c r="F37">
        <v>89.188551781065073</v>
      </c>
    </row>
    <row r="38" spans="1:6" x14ac:dyDescent="0.45">
      <c r="A38">
        <v>0.1573450591890736</v>
      </c>
      <c r="B38">
        <v>95.202187115012833</v>
      </c>
      <c r="C38">
        <v>0.2619550702102641</v>
      </c>
      <c r="D38">
        <v>92.053399368814993</v>
      </c>
      <c r="E38">
        <v>0.35473087112954321</v>
      </c>
      <c r="F38">
        <v>89.640994131903398</v>
      </c>
    </row>
    <row r="39" spans="1:6" x14ac:dyDescent="0.45">
      <c r="A39">
        <v>0.168262687610819</v>
      </c>
      <c r="B39">
        <v>94.921039810582428</v>
      </c>
      <c r="C39">
        <v>0.27442697308799052</v>
      </c>
      <c r="D39">
        <v>91.764183819445094</v>
      </c>
      <c r="E39">
        <v>0.35404469175858699</v>
      </c>
      <c r="F39">
        <v>89.587929905570505</v>
      </c>
    </row>
    <row r="40" spans="1:6" x14ac:dyDescent="0.45">
      <c r="A40">
        <v>0.1631185089416326</v>
      </c>
      <c r="B40">
        <v>95.021892872326234</v>
      </c>
      <c r="C40">
        <v>0.26446985064985912</v>
      </c>
      <c r="D40">
        <v>92.000335142482101</v>
      </c>
      <c r="E40">
        <v>0.37538112121376588</v>
      </c>
      <c r="F40">
        <v>89.043013055040944</v>
      </c>
    </row>
    <row r="41" spans="1:6" x14ac:dyDescent="0.45">
      <c r="A41">
        <v>0.1472051793788659</v>
      </c>
      <c r="B41">
        <v>95.591014457674291</v>
      </c>
      <c r="C41">
        <v>0.25725422633138112</v>
      </c>
      <c r="D41">
        <v>92.217867438735652</v>
      </c>
      <c r="E41">
        <v>0.34767719627694882</v>
      </c>
      <c r="F41">
        <v>89.752397975491149</v>
      </c>
    </row>
    <row r="42" spans="1:6" x14ac:dyDescent="0.45">
      <c r="A42">
        <v>0.15125642722829219</v>
      </c>
      <c r="B42">
        <v>95.425615436414475</v>
      </c>
      <c r="C42">
        <v>0.26625486304785351</v>
      </c>
      <c r="D42">
        <v>91.924307449782944</v>
      </c>
      <c r="E42">
        <v>0.33511806596466842</v>
      </c>
      <c r="F42">
        <v>90.144018172170135</v>
      </c>
    </row>
    <row r="43" spans="1:6" x14ac:dyDescent="0.45">
      <c r="A43">
        <v>0.14601413889768269</v>
      </c>
      <c r="B43">
        <v>95.626700925675948</v>
      </c>
      <c r="C43">
        <v>0.26100626191560261</v>
      </c>
      <c r="D43">
        <v>91.994749434447058</v>
      </c>
      <c r="E43">
        <v>0.33102849775806392</v>
      </c>
      <c r="F43">
        <v>90.290798166646496</v>
      </c>
    </row>
    <row r="44" spans="1:6" x14ac:dyDescent="0.45">
      <c r="A44">
        <v>0.15859252174801011</v>
      </c>
      <c r="B44">
        <v>95.229805338074982</v>
      </c>
      <c r="C44">
        <v>0.25820053622443617</v>
      </c>
      <c r="D44">
        <v>92.168527017759445</v>
      </c>
      <c r="E44">
        <v>0.32914851796119771</v>
      </c>
      <c r="F44">
        <v>90.311279096108308</v>
      </c>
    </row>
    <row r="45" spans="1:6" x14ac:dyDescent="0.45">
      <c r="A45">
        <v>0.14392979328144101</v>
      </c>
      <c r="B45">
        <v>95.636631073293799</v>
      </c>
      <c r="C45">
        <v>0.24043634593328261</v>
      </c>
      <c r="D45">
        <v>92.768990631526364</v>
      </c>
      <c r="E45">
        <v>0.33151394548885371</v>
      </c>
      <c r="F45">
        <v>90.218494279304025</v>
      </c>
    </row>
    <row r="46" spans="1:6" x14ac:dyDescent="0.45">
      <c r="A46">
        <v>0.14476168688703719</v>
      </c>
      <c r="B46">
        <v>95.616150143831973</v>
      </c>
      <c r="C46">
        <v>0.2400252066869685</v>
      </c>
      <c r="D46">
        <v>92.721201796115452</v>
      </c>
      <c r="E46">
        <v>0.33718819765651481</v>
      </c>
      <c r="F46">
        <v>90.167602272762537</v>
      </c>
    </row>
    <row r="47" spans="1:6" x14ac:dyDescent="0.45">
      <c r="A47">
        <v>0.14266663633207691</v>
      </c>
      <c r="B47">
        <v>95.687212762722226</v>
      </c>
      <c r="C47">
        <v>0.24757086235950601</v>
      </c>
      <c r="D47">
        <v>92.496221889148529</v>
      </c>
      <c r="E47">
        <v>0.31942142585807659</v>
      </c>
      <c r="F47">
        <v>90.657592994280861</v>
      </c>
    </row>
    <row r="48" spans="1:6" x14ac:dyDescent="0.45">
      <c r="A48">
        <v>0.15565505120506951</v>
      </c>
      <c r="B48">
        <v>95.245010876614813</v>
      </c>
      <c r="C48">
        <v>0.25521497158928119</v>
      </c>
      <c r="D48">
        <v>92.216626170283405</v>
      </c>
      <c r="E48">
        <v>0.31141837924084759</v>
      </c>
      <c r="F48">
        <v>90.90832922163159</v>
      </c>
    </row>
    <row r="49" spans="1:6" x14ac:dyDescent="0.45">
      <c r="A49">
        <v>0.1519221062276592</v>
      </c>
      <c r="B49">
        <v>95.350208377941414</v>
      </c>
      <c r="C49">
        <v>0.25301439719314273</v>
      </c>
      <c r="D49">
        <v>92.463017958051324</v>
      </c>
      <c r="E49">
        <v>0.32397644673573212</v>
      </c>
      <c r="F49">
        <v>90.477609068707309</v>
      </c>
    </row>
    <row r="50" spans="1:6" x14ac:dyDescent="0.45">
      <c r="A50">
        <v>0.1461622127470501</v>
      </c>
      <c r="B50">
        <v>95.593807311691819</v>
      </c>
      <c r="C50">
        <v>0.2390313025246909</v>
      </c>
      <c r="D50">
        <v>92.69234230460107</v>
      </c>
      <c r="E50">
        <v>0.31097416999809291</v>
      </c>
      <c r="F50">
        <v>90.982184694539342</v>
      </c>
    </row>
    <row r="51" spans="1:6" x14ac:dyDescent="0.45">
      <c r="A51">
        <v>0.14779844345088969</v>
      </c>
      <c r="B51">
        <v>95.567120039968842</v>
      </c>
      <c r="C51">
        <v>0.2452787390335443</v>
      </c>
      <c r="D51">
        <v>92.644243152077109</v>
      </c>
      <c r="E51">
        <v>0.31846245084988312</v>
      </c>
      <c r="F51">
        <v>90.743861151710931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군찬 김</cp:lastModifiedBy>
  <dcterms:created xsi:type="dcterms:W3CDTF">2025-06-11T18:07:39Z</dcterms:created>
  <dcterms:modified xsi:type="dcterms:W3CDTF">2025-06-12T05:37:05Z</dcterms:modified>
</cp:coreProperties>
</file>