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Programming\C++\FP_Cavity_Physics\FP_Cavity_Physics\FP_Cavity_Physic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definedNames>
    <definedName name="facet_reflectivity" localSheetId="0">Sheet1!#REF!</definedName>
    <definedName name="fp_airy" localSheetId="0">Sheet1!$B$2:$B$202</definedName>
    <definedName name="fp_finesse" localSheetId="0">Sheet1!#REF!</definedName>
    <definedName name="fp_internal_n" localSheetId="0">Sheet1!#REF!</definedName>
    <definedName name="fp_phase" localSheetId="0">Sheet1!#REF!</definedName>
    <definedName name="fp_reflectivity_1" localSheetId="0">Sheet1!$C$2:$C$202</definedName>
    <definedName name="Si" localSheetId="1">Sheet2!$A$1:$C$241</definedName>
    <definedName name="wavelength_1" localSheetId="0">Sheet1!$A$2:$A$202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p_airy" type="6" refreshedVersion="6" background="1" saveData="1">
    <textPr codePage="850" sourceFile="C:\Users\Robert\Programming\C++\FP_Cavity_Physics\FP_Cavity_Physics\FP_Cavity_Physics\fp_airy.txt">
      <textFields>
        <textField/>
      </textFields>
    </textPr>
  </connection>
  <connection id="2" name="fp_reflectivity" type="6" refreshedVersion="6" background="1" saveData="1">
    <textPr codePage="850" sourceFile="C:\Users\Robert\Programming\C++\FP_Cavity_Physics\FP_Cavity_Physics\FP_Cavity_Physics\fp_reflectivity.txt">
      <textFields>
        <textField/>
      </textFields>
    </textPr>
  </connection>
  <connection id="3" name="Si" type="6" refreshedVersion="6" deleted="1" background="1" saveData="1">
    <textPr codePage="65001" sourceFile="C:\Users\Robert\Programming\C++\FP_Cavity_Physics\FP_Cavity_Physics\FP_Cavity_Physics\RI_Data\Si.txt">
      <textFields count="3">
        <textField/>
        <textField/>
        <textField/>
      </textFields>
    </textPr>
  </connection>
  <connection id="4" name="wavelength" type="6" refreshedVersion="6" background="1" saveData="1">
    <textPr codePage="850" sourceFile="C:\Users\Robert\Programming\C++\FP_Cavity_Physics\FP_Cavity_Physics\FP_Cavity_Physics\wavelength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<sst xmlns="http://schemas.openxmlformats.org/spreadsheetml/2006/main" count="6" uniqueCount="6">
  <si>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wavelength</t>
  </si>
  <si>
    <t>airy</t>
  </si>
  <si>
    <t>reflection</t>
  </si>
  <si>
    <t>Wavelength(nm)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</si>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</sst>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airy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Sheet1!$A$2:$A$293</c:f>
              <c:numCache>
                <c:formatCode>General</c:formatCode>
                <c:ptCount val="292"/>
                <c:pt idx="0">
                  <c:v>1.4</c:v>
                </c:pt>
                <c:pt idx="1">
                  <c:v>1.401</c:v>
                </c:pt>
                <c:pt idx="2">
                  <c:v>1.4019999999999999</c:v>
                </c:pt>
                <c:pt idx="3">
                  <c:v>1.403</c:v>
                </c:pt>
                <c:pt idx="4">
                  <c:v>1.4039999999999999</c:v>
                </c:pt>
                <c:pt idx="5">
                  <c:v>1.405</c:v>
                </c:pt>
                <c:pt idx="6">
                  <c:v>1.4059999999999999</c:v>
                </c:pt>
                <c:pt idx="7">
                  <c:v>1.407</c:v>
                </c:pt>
                <c:pt idx="8">
                  <c:v>1.4079999999999999</c:v>
                </c:pt>
                <c:pt idx="9">
                  <c:v>1.409</c:v>
                </c:pt>
                <c:pt idx="10">
                  <c:v>1.41</c:v>
                </c:pt>
                <c:pt idx="11">
                  <c:v>1.411</c:v>
                </c:pt>
                <c:pt idx="12">
                  <c:v>1.4119999999999999</c:v>
                </c:pt>
                <c:pt idx="13">
                  <c:v>1.413</c:v>
                </c:pt>
                <c:pt idx="14">
                  <c:v>1.4139999999999999</c:v>
                </c:pt>
                <c:pt idx="15">
                  <c:v>1.415</c:v>
                </c:pt>
                <c:pt idx="16">
                  <c:v>1.4159999999999999</c:v>
                </c:pt>
                <c:pt idx="17">
                  <c:v>1.417</c:v>
                </c:pt>
                <c:pt idx="18">
                  <c:v>1.4179999999999999</c:v>
                </c:pt>
                <c:pt idx="19">
                  <c:v>1.419</c:v>
                </c:pt>
                <c:pt idx="20">
                  <c:v>1.42</c:v>
                </c:pt>
                <c:pt idx="21">
                  <c:v>1.421</c:v>
                </c:pt>
                <c:pt idx="22">
                  <c:v>1.4219999999999999</c:v>
                </c:pt>
                <c:pt idx="23">
                  <c:v>1.423</c:v>
                </c:pt>
                <c:pt idx="24">
                  <c:v>1.4239999999999999</c:v>
                </c:pt>
                <c:pt idx="25">
                  <c:v>1.425</c:v>
                </c:pt>
                <c:pt idx="26">
                  <c:v>1.4259999999999999</c:v>
                </c:pt>
                <c:pt idx="27">
                  <c:v>1.427</c:v>
                </c:pt>
                <c:pt idx="28">
                  <c:v>1.4279999999999999</c:v>
                </c:pt>
                <c:pt idx="29">
                  <c:v>1.429</c:v>
                </c:pt>
                <c:pt idx="30">
                  <c:v>1.43</c:v>
                </c:pt>
                <c:pt idx="31">
                  <c:v>1.431</c:v>
                </c:pt>
                <c:pt idx="32">
                  <c:v>1.4319999999999999</c:v>
                </c:pt>
                <c:pt idx="33">
                  <c:v>1.4330000000000001</c:v>
                </c:pt>
                <c:pt idx="34">
                  <c:v>1.4339999999999999</c:v>
                </c:pt>
                <c:pt idx="35">
                  <c:v>1.4350000000000001</c:v>
                </c:pt>
                <c:pt idx="36">
                  <c:v>1.4359999999999999</c:v>
                </c:pt>
                <c:pt idx="37">
                  <c:v>1.4370000000000001</c:v>
                </c:pt>
                <c:pt idx="38">
                  <c:v>1.4379999999999999</c:v>
                </c:pt>
                <c:pt idx="39">
                  <c:v>1.4390000000000001</c:v>
                </c:pt>
                <c:pt idx="40">
                  <c:v>1.44</c:v>
                </c:pt>
                <c:pt idx="41">
                  <c:v>1.4410000000000001</c:v>
                </c:pt>
                <c:pt idx="42">
                  <c:v>1.4419999999999999</c:v>
                </c:pt>
                <c:pt idx="43">
                  <c:v>1.4430000000000001</c:v>
                </c:pt>
                <c:pt idx="44">
                  <c:v>1.444</c:v>
                </c:pt>
                <c:pt idx="45">
                  <c:v>1.4450000000000001</c:v>
                </c:pt>
                <c:pt idx="46">
                  <c:v>1.446</c:v>
                </c:pt>
                <c:pt idx="47">
                  <c:v>1.4470000000000001</c:v>
                </c:pt>
                <c:pt idx="48">
                  <c:v>1.448</c:v>
                </c:pt>
                <c:pt idx="49">
                  <c:v>1.4490000000000001</c:v>
                </c:pt>
                <c:pt idx="50">
                  <c:v>1.45</c:v>
                </c:pt>
                <c:pt idx="51">
                  <c:v>1.4510000000000001</c:v>
                </c:pt>
                <c:pt idx="52">
                  <c:v>1.452</c:v>
                </c:pt>
                <c:pt idx="53">
                  <c:v>1.4530000000000001</c:v>
                </c:pt>
                <c:pt idx="54">
                  <c:v>1.454</c:v>
                </c:pt>
                <c:pt idx="55">
                  <c:v>1.4550000000000001</c:v>
                </c:pt>
                <c:pt idx="56">
                  <c:v>1.456</c:v>
                </c:pt>
                <c:pt idx="57">
                  <c:v>1.4570000000000001</c:v>
                </c:pt>
                <c:pt idx="58">
                  <c:v>1.458</c:v>
                </c:pt>
                <c:pt idx="59">
                  <c:v>1.4590000000000001</c:v>
                </c:pt>
                <c:pt idx="60">
                  <c:v>1.46</c:v>
                </c:pt>
                <c:pt idx="61">
                  <c:v>1.4610000000000001</c:v>
                </c:pt>
                <c:pt idx="62">
                  <c:v>1.462</c:v>
                </c:pt>
                <c:pt idx="63">
                  <c:v>1.4630000000000001</c:v>
                </c:pt>
                <c:pt idx="64">
                  <c:v>1.464</c:v>
                </c:pt>
                <c:pt idx="65">
                  <c:v>1.4650000000000001</c:v>
                </c:pt>
                <c:pt idx="66">
                  <c:v>1.466</c:v>
                </c:pt>
                <c:pt idx="67">
                  <c:v>1.4670000000000001</c:v>
                </c:pt>
                <c:pt idx="68">
                  <c:v>1.468</c:v>
                </c:pt>
                <c:pt idx="69">
                  <c:v>1.4690000000000001</c:v>
                </c:pt>
                <c:pt idx="70">
                  <c:v>1.47</c:v>
                </c:pt>
                <c:pt idx="71">
                  <c:v>1.4710000000000001</c:v>
                </c:pt>
                <c:pt idx="72">
                  <c:v>1.472</c:v>
                </c:pt>
                <c:pt idx="73">
                  <c:v>1.4730000000000001</c:v>
                </c:pt>
                <c:pt idx="74">
                  <c:v>1.474</c:v>
                </c:pt>
                <c:pt idx="75">
                  <c:v>1.4750000000000001</c:v>
                </c:pt>
                <c:pt idx="76">
                  <c:v>1.476</c:v>
                </c:pt>
                <c:pt idx="77">
                  <c:v>1.4770000000000001</c:v>
                </c:pt>
                <c:pt idx="78">
                  <c:v>1.478</c:v>
                </c:pt>
                <c:pt idx="79">
                  <c:v>1.4790000000000001</c:v>
                </c:pt>
                <c:pt idx="80">
                  <c:v>1.48</c:v>
                </c:pt>
                <c:pt idx="81">
                  <c:v>1.4810000000000001</c:v>
                </c:pt>
                <c:pt idx="82">
                  <c:v>1.482</c:v>
                </c:pt>
                <c:pt idx="83">
                  <c:v>1.4830000000000001</c:v>
                </c:pt>
                <c:pt idx="84">
                  <c:v>1.484</c:v>
                </c:pt>
                <c:pt idx="85">
                  <c:v>1.4850000000000001</c:v>
                </c:pt>
                <c:pt idx="86">
                  <c:v>1.486</c:v>
                </c:pt>
                <c:pt idx="87">
                  <c:v>1.4870000000000001</c:v>
                </c:pt>
                <c:pt idx="88">
                  <c:v>1.488</c:v>
                </c:pt>
                <c:pt idx="89">
                  <c:v>1.4890000000000001</c:v>
                </c:pt>
                <c:pt idx="90">
                  <c:v>1.49</c:v>
                </c:pt>
                <c:pt idx="91">
                  <c:v>1.4910000000000001</c:v>
                </c:pt>
                <c:pt idx="92">
                  <c:v>1.492</c:v>
                </c:pt>
                <c:pt idx="93">
                  <c:v>1.4930000000000001</c:v>
                </c:pt>
                <c:pt idx="94">
                  <c:v>1.494</c:v>
                </c:pt>
                <c:pt idx="95">
                  <c:v>1.4950000000000001</c:v>
                </c:pt>
                <c:pt idx="96">
                  <c:v>1.496</c:v>
                </c:pt>
                <c:pt idx="97">
                  <c:v>1.4970000000000001</c:v>
                </c:pt>
                <c:pt idx="98">
                  <c:v>1.498</c:v>
                </c:pt>
                <c:pt idx="99">
                  <c:v>1.4990000000000001</c:v>
                </c:pt>
                <c:pt idx="100">
                  <c:v>1.5</c:v>
                </c:pt>
                <c:pt idx="101">
                  <c:v>1.5009999999999999</c:v>
                </c:pt>
                <c:pt idx="102">
                  <c:v>1.502</c:v>
                </c:pt>
                <c:pt idx="103">
                  <c:v>1.5029999999999999</c:v>
                </c:pt>
                <c:pt idx="104">
                  <c:v>1.504</c:v>
                </c:pt>
                <c:pt idx="105">
                  <c:v>1.5049999999999999</c:v>
                </c:pt>
                <c:pt idx="106">
                  <c:v>1.506</c:v>
                </c:pt>
                <c:pt idx="107">
                  <c:v>1.5069999999999999</c:v>
                </c:pt>
                <c:pt idx="108">
                  <c:v>1.508</c:v>
                </c:pt>
                <c:pt idx="109">
                  <c:v>1.5089999999999999</c:v>
                </c:pt>
                <c:pt idx="110">
                  <c:v>1.51</c:v>
                </c:pt>
                <c:pt idx="111">
                  <c:v>1.5109999999999999</c:v>
                </c:pt>
                <c:pt idx="112">
                  <c:v>1.512</c:v>
                </c:pt>
                <c:pt idx="113">
                  <c:v>1.5129999999999999</c:v>
                </c:pt>
                <c:pt idx="114">
                  <c:v>1.514</c:v>
                </c:pt>
                <c:pt idx="115">
                  <c:v>1.5149999999999999</c:v>
                </c:pt>
                <c:pt idx="116">
                  <c:v>1.516</c:v>
                </c:pt>
                <c:pt idx="117">
                  <c:v>1.5169999999999999</c:v>
                </c:pt>
                <c:pt idx="118">
                  <c:v>1.518</c:v>
                </c:pt>
                <c:pt idx="119">
                  <c:v>1.5189999999999999</c:v>
                </c:pt>
                <c:pt idx="120">
                  <c:v>1.52</c:v>
                </c:pt>
                <c:pt idx="121">
                  <c:v>1.5209999999999999</c:v>
                </c:pt>
                <c:pt idx="122">
                  <c:v>1.522</c:v>
                </c:pt>
                <c:pt idx="123">
                  <c:v>1.5229999999999999</c:v>
                </c:pt>
                <c:pt idx="124">
                  <c:v>1.524</c:v>
                </c:pt>
                <c:pt idx="125">
                  <c:v>1.5249999999999999</c:v>
                </c:pt>
                <c:pt idx="126">
                  <c:v>1.526</c:v>
                </c:pt>
                <c:pt idx="127">
                  <c:v>1.5269999999999999</c:v>
                </c:pt>
                <c:pt idx="128">
                  <c:v>1.528</c:v>
                </c:pt>
                <c:pt idx="129">
                  <c:v>1.5289999999999999</c:v>
                </c:pt>
                <c:pt idx="130">
                  <c:v>1.53</c:v>
                </c:pt>
                <c:pt idx="131">
                  <c:v>1.5309999999999999</c:v>
                </c:pt>
                <c:pt idx="132">
                  <c:v>1.532</c:v>
                </c:pt>
                <c:pt idx="133">
                  <c:v>1.5329999999999999</c:v>
                </c:pt>
                <c:pt idx="134">
                  <c:v>1.534</c:v>
                </c:pt>
                <c:pt idx="135">
                  <c:v>1.5349999999999999</c:v>
                </c:pt>
                <c:pt idx="136">
                  <c:v>1.536</c:v>
                </c:pt>
                <c:pt idx="137">
                  <c:v>1.5369999999999999</c:v>
                </c:pt>
                <c:pt idx="138">
                  <c:v>1.538</c:v>
                </c:pt>
                <c:pt idx="139">
                  <c:v>1.5389999999999999</c:v>
                </c:pt>
                <c:pt idx="140">
                  <c:v>1.54</c:v>
                </c:pt>
                <c:pt idx="141">
                  <c:v>1.5409999999999999</c:v>
                </c:pt>
                <c:pt idx="142">
                  <c:v>1.542</c:v>
                </c:pt>
                <c:pt idx="143">
                  <c:v>1.5429999999999999</c:v>
                </c:pt>
                <c:pt idx="144">
                  <c:v>1.544</c:v>
                </c:pt>
                <c:pt idx="145">
                  <c:v>1.5449999999999999</c:v>
                </c:pt>
                <c:pt idx="146">
                  <c:v>1.546</c:v>
                </c:pt>
                <c:pt idx="147">
                  <c:v>1.5469999999999999</c:v>
                </c:pt>
                <c:pt idx="148">
                  <c:v>1.548</c:v>
                </c:pt>
                <c:pt idx="149">
                  <c:v>1.5489999999999999</c:v>
                </c:pt>
                <c:pt idx="150">
                  <c:v>1.55</c:v>
                </c:pt>
                <c:pt idx="151">
                  <c:v>1.5509999999999999</c:v>
                </c:pt>
                <c:pt idx="152">
                  <c:v>1.552</c:v>
                </c:pt>
                <c:pt idx="153">
                  <c:v>1.5529999999999999</c:v>
                </c:pt>
                <c:pt idx="154">
                  <c:v>1.554</c:v>
                </c:pt>
                <c:pt idx="155">
                  <c:v>1.5549999999999999</c:v>
                </c:pt>
                <c:pt idx="156">
                  <c:v>1.556</c:v>
                </c:pt>
                <c:pt idx="157">
                  <c:v>1.5569999999999999</c:v>
                </c:pt>
                <c:pt idx="158">
                  <c:v>1.5580000000000001</c:v>
                </c:pt>
                <c:pt idx="159">
                  <c:v>1.5589999999999999</c:v>
                </c:pt>
                <c:pt idx="160">
                  <c:v>1.56</c:v>
                </c:pt>
                <c:pt idx="161">
                  <c:v>1.5609999999999999</c:v>
                </c:pt>
                <c:pt idx="162">
                  <c:v>1.5620000000000001</c:v>
                </c:pt>
                <c:pt idx="163">
                  <c:v>1.5629999999999999</c:v>
                </c:pt>
                <c:pt idx="164">
                  <c:v>1.5640000000000001</c:v>
                </c:pt>
                <c:pt idx="165">
                  <c:v>1.5649999999999999</c:v>
                </c:pt>
                <c:pt idx="166">
                  <c:v>1.5660000000000001</c:v>
                </c:pt>
                <c:pt idx="167">
                  <c:v>1.5669999999999999</c:v>
                </c:pt>
                <c:pt idx="168">
                  <c:v>1.5680000000000001</c:v>
                </c:pt>
                <c:pt idx="169">
                  <c:v>1.569</c:v>
                </c:pt>
                <c:pt idx="170">
                  <c:v>1.57</c:v>
                </c:pt>
                <c:pt idx="171">
                  <c:v>1.571</c:v>
                </c:pt>
                <c:pt idx="172">
                  <c:v>1.5720000000000001</c:v>
                </c:pt>
                <c:pt idx="173">
                  <c:v>1.573</c:v>
                </c:pt>
                <c:pt idx="174">
                  <c:v>1.5740000000000001</c:v>
                </c:pt>
                <c:pt idx="175">
                  <c:v>1.575</c:v>
                </c:pt>
                <c:pt idx="176">
                  <c:v>1.5760000000000001</c:v>
                </c:pt>
                <c:pt idx="177">
                  <c:v>1.577</c:v>
                </c:pt>
                <c:pt idx="178">
                  <c:v>1.5780000000000001</c:v>
                </c:pt>
                <c:pt idx="179">
                  <c:v>1.579</c:v>
                </c:pt>
                <c:pt idx="180">
                  <c:v>1.58</c:v>
                </c:pt>
                <c:pt idx="181">
                  <c:v>1.581</c:v>
                </c:pt>
                <c:pt idx="182">
                  <c:v>1.5820000000000001</c:v>
                </c:pt>
                <c:pt idx="183">
                  <c:v>1.583</c:v>
                </c:pt>
                <c:pt idx="184">
                  <c:v>1.5840000000000001</c:v>
                </c:pt>
                <c:pt idx="185">
                  <c:v>1.585</c:v>
                </c:pt>
                <c:pt idx="186">
                  <c:v>1.5860000000000001</c:v>
                </c:pt>
                <c:pt idx="187">
                  <c:v>1.587</c:v>
                </c:pt>
                <c:pt idx="188">
                  <c:v>1.5880000000000001</c:v>
                </c:pt>
                <c:pt idx="189">
                  <c:v>1.589</c:v>
                </c:pt>
                <c:pt idx="190">
                  <c:v>1.59</c:v>
                </c:pt>
                <c:pt idx="191">
                  <c:v>1.591</c:v>
                </c:pt>
                <c:pt idx="192">
                  <c:v>1.5920000000000001</c:v>
                </c:pt>
                <c:pt idx="193">
                  <c:v>1.593</c:v>
                </c:pt>
                <c:pt idx="194">
                  <c:v>1.5940000000000001</c:v>
                </c:pt>
                <c:pt idx="195">
                  <c:v>1.595</c:v>
                </c:pt>
                <c:pt idx="196">
                  <c:v>1.5960000000000001</c:v>
                </c:pt>
                <c:pt idx="197">
                  <c:v>1.597</c:v>
                </c:pt>
                <c:pt idx="198">
                  <c:v>1.5980000000000001</c:v>
                </c:pt>
                <c:pt idx="199">
                  <c:v>1.599</c:v>
                </c:pt>
                <c:pt idx="200">
                  <c:v>1.6</c:v>
                </c:pt>
              </c:numCache>
            </c:numRef>
          </c:xVal>
          <c:yVal>
            <c:numRef>
              <c:f>Sheet1!$B$2:$B$293</c:f>
              <c:numCache>
                <c:formatCode>General</c:formatCode>
                <c:ptCount val="292"/>
                <c:pt idx="0">
                  <c:v>0.3241009541</c:v>
                </c:pt>
                <c:pt idx="1">
                  <c:v>0.30004967760000001</c:v>
                </c:pt>
                <c:pt idx="2">
                  <c:v>0.2863980317</c:v>
                </c:pt>
                <c:pt idx="3">
                  <c:v>0.28175155769999999</c:v>
                </c:pt>
                <c:pt idx="4">
                  <c:v>0.28561753909999998</c:v>
                </c:pt>
                <c:pt idx="5">
                  <c:v>0.29833526630000001</c:v>
                </c:pt>
                <c:pt idx="6">
                  <c:v>0.32111123590000001</c:v>
                </c:pt>
                <c:pt idx="7">
                  <c:v>0.35614626329999999</c:v>
                </c:pt>
                <c:pt idx="8">
                  <c:v>0.40679280210000002</c:v>
                </c:pt>
                <c:pt idx="9">
                  <c:v>0.47751704010000001</c:v>
                </c:pt>
                <c:pt idx="10">
                  <c:v>0.57297524779999998</c:v>
                </c:pt>
                <c:pt idx="11">
                  <c:v>0.69451851210000004</c:v>
                </c:pt>
                <c:pt idx="12">
                  <c:v>0.83165399390000005</c:v>
                </c:pt>
                <c:pt idx="13">
                  <c:v>0.95066999569999999</c:v>
                </c:pt>
                <c:pt idx="14">
                  <c:v>0.9999981067</c:v>
                </c:pt>
                <c:pt idx="15">
                  <c:v>0.95191581940000003</c:v>
                </c:pt>
                <c:pt idx="16">
                  <c:v>0.83406180630000004</c:v>
                </c:pt>
                <c:pt idx="17">
                  <c:v>0.69780763410000002</c:v>
                </c:pt>
                <c:pt idx="18">
                  <c:v>0.57675372020000004</c:v>
                </c:pt>
                <c:pt idx="19">
                  <c:v>0.48143023289999998</c:v>
                </c:pt>
                <c:pt idx="20">
                  <c:v>0.4105745402</c:v>
                </c:pt>
                <c:pt idx="21">
                  <c:v>0.35959806989999998</c:v>
                </c:pt>
                <c:pt idx="22">
                  <c:v>0.32406166250000001</c:v>
                </c:pt>
                <c:pt idx="23">
                  <c:v>0.30059913620000001</c:v>
                </c:pt>
                <c:pt idx="24">
                  <c:v>0.28695516339999999</c:v>
                </c:pt>
                <c:pt idx="25">
                  <c:v>0.28182080310000002</c:v>
                </c:pt>
                <c:pt idx="26">
                  <c:v>0.28468882200000001</c:v>
                </c:pt>
                <c:pt idx="27">
                  <c:v>0.29578704700000003</c:v>
                </c:pt>
                <c:pt idx="28">
                  <c:v>0.31609904529999999</c:v>
                </c:pt>
                <c:pt idx="29">
                  <c:v>0.34746395720000001</c:v>
                </c:pt>
                <c:pt idx="30">
                  <c:v>0.39271579309999999</c:v>
                </c:pt>
                <c:pt idx="31">
                  <c:v>0.45571824840000003</c:v>
                </c:pt>
                <c:pt idx="32">
                  <c:v>0.54085207999999996</c:v>
                </c:pt>
                <c:pt idx="33">
                  <c:v>0.65082901250000003</c:v>
                </c:pt>
                <c:pt idx="34">
                  <c:v>0.7808280406</c:v>
                </c:pt>
                <c:pt idx="35">
                  <c:v>0.90851895130000004</c:v>
                </c:pt>
                <c:pt idx="36">
                  <c:v>0.99027519860000002</c:v>
                </c:pt>
                <c:pt idx="37">
                  <c:v>0.98563987019999999</c:v>
                </c:pt>
                <c:pt idx="38">
                  <c:v>0.89751415940000001</c:v>
                </c:pt>
                <c:pt idx="39">
                  <c:v>0.76875323630000003</c:v>
                </c:pt>
                <c:pt idx="40">
                  <c:v>0.64098680029999999</c:v>
                </c:pt>
                <c:pt idx="41">
                  <c:v>0.53407706730000004</c:v>
                </c:pt>
                <c:pt idx="42">
                  <c:v>0.45162690760000002</c:v>
                </c:pt>
                <c:pt idx="43">
                  <c:v>0.39061397469999998</c:v>
                </c:pt>
                <c:pt idx="44">
                  <c:v>0.34670166060000002</c:v>
                </c:pt>
                <c:pt idx="45">
                  <c:v>0.3161441961</c:v>
                </c:pt>
                <c:pt idx="46">
                  <c:v>0.29620038939999999</c:v>
                </c:pt>
                <c:pt idx="47">
                  <c:v>0.28507184419999998</c:v>
                </c:pt>
                <c:pt idx="48">
                  <c:v>0.2817555243</c:v>
                </c:pt>
                <c:pt idx="49">
                  <c:v>0.28593386910000002</c:v>
                </c:pt>
                <c:pt idx="50">
                  <c:v>0.29793346549999999</c:v>
                </c:pt>
                <c:pt idx="51">
                  <c:v>0.31875575859999999</c:v>
                </c:pt>
                <c:pt idx="52">
                  <c:v>0.35017079880000002</c:v>
                </c:pt>
                <c:pt idx="53">
                  <c:v>0.39483621029999999</c:v>
                </c:pt>
                <c:pt idx="54">
                  <c:v>0.45631168989999998</c:v>
                </c:pt>
                <c:pt idx="55">
                  <c:v>0.53858767939999996</c:v>
                </c:pt>
                <c:pt idx="56">
                  <c:v>0.6441928106</c:v>
                </c:pt>
                <c:pt idx="57">
                  <c:v>0.76924222549999999</c:v>
                </c:pt>
                <c:pt idx="58">
                  <c:v>0.89490833309999995</c:v>
                </c:pt>
                <c:pt idx="59">
                  <c:v>0.98291826429999996</c:v>
                </c:pt>
                <c:pt idx="60">
                  <c:v>0.99346763329999999</c:v>
                </c:pt>
                <c:pt idx="61">
                  <c:v>0.92129815000000004</c:v>
                </c:pt>
                <c:pt idx="62">
                  <c:v>0.80127850450000004</c:v>
                </c:pt>
                <c:pt idx="63">
                  <c:v>0.67451463410000001</c:v>
                </c:pt>
                <c:pt idx="64">
                  <c:v>0.56423389359999998</c:v>
                </c:pt>
                <c:pt idx="65">
                  <c:v>0.47691232849999998</c:v>
                </c:pt>
                <c:pt idx="66">
                  <c:v>0.4109649286</c:v>
                </c:pt>
                <c:pt idx="67">
                  <c:v>0.36254293840000001</c:v>
                </c:pt>
                <c:pt idx="68">
                  <c:v>0.32794247409999999</c:v>
                </c:pt>
                <c:pt idx="69">
                  <c:v>0.30428725639999998</c:v>
                </c:pt>
                <c:pt idx="70">
                  <c:v>0.28957660540000002</c:v>
                </c:pt>
                <c:pt idx="71">
                  <c:v>0.28256890299999998</c:v>
                </c:pt>
                <c:pt idx="72">
                  <c:v>0.28266584859999999</c:v>
                </c:pt>
                <c:pt idx="73">
                  <c:v>0.2898459317</c:v>
                </c:pt>
                <c:pt idx="74">
                  <c:v>0.30465736189999998</c:v>
                </c:pt>
                <c:pt idx="75">
                  <c:v>0.32826869990000002</c:v>
                </c:pt>
                <c:pt idx="76">
                  <c:v>0.36256384400000002</c:v>
                </c:pt>
                <c:pt idx="77">
                  <c:v>0.41023279299999998</c:v>
                </c:pt>
                <c:pt idx="78">
                  <c:v>0.47470587440000001</c:v>
                </c:pt>
                <c:pt idx="79">
                  <c:v>0.55951887170000003</c:v>
                </c:pt>
                <c:pt idx="80">
                  <c:v>0.66618631169999998</c:v>
                </c:pt>
                <c:pt idx="81">
                  <c:v>0.78920725670000003</c:v>
                </c:pt>
                <c:pt idx="82">
                  <c:v>0.90850712099999997</c:v>
                </c:pt>
                <c:pt idx="83">
                  <c:v>0.98742804650000005</c:v>
                </c:pt>
                <c:pt idx="84">
                  <c:v>0.99137416970000003</c:v>
                </c:pt>
                <c:pt idx="85">
                  <c:v>0.9186570932</c:v>
                </c:pt>
                <c:pt idx="86">
                  <c:v>0.80214629680000005</c:v>
                </c:pt>
                <c:pt idx="87">
                  <c:v>0.67920966719999998</c:v>
                </c:pt>
                <c:pt idx="88">
                  <c:v>0.57130498760000004</c:v>
                </c:pt>
                <c:pt idx="89">
                  <c:v>0.4848586668</c:v>
                </c:pt>
                <c:pt idx="90">
                  <c:v>0.41876095410000003</c:v>
                </c:pt>
                <c:pt idx="91">
                  <c:v>0.36958711440000003</c:v>
                </c:pt>
                <c:pt idx="92">
                  <c:v>0.33388955999999997</c:v>
                </c:pt>
                <c:pt idx="93">
                  <c:v>0.3089098112</c:v>
                </c:pt>
                <c:pt idx="94">
                  <c:v>0.29267064749999999</c:v>
                </c:pt>
                <c:pt idx="95">
                  <c:v>0.28388755329999998</c:v>
                </c:pt>
                <c:pt idx="96">
                  <c:v>0.28186345829999998</c:v>
                </c:pt>
                <c:pt idx="97">
                  <c:v>0.28641867989999997</c:v>
                </c:pt>
                <c:pt idx="98">
                  <c:v>0.29786890119999998</c:v>
                </c:pt>
                <c:pt idx="99">
                  <c:v>0.31705183609999998</c:v>
                </c:pt>
                <c:pt idx="100">
                  <c:v>0.3453963122</c:v>
                </c:pt>
                <c:pt idx="101">
                  <c:v>0.38501022400000001</c:v>
                </c:pt>
                <c:pt idx="102">
                  <c:v>0.43871180329999998</c:v>
                </c:pt>
                <c:pt idx="103">
                  <c:v>0.50979236579999998</c:v>
                </c:pt>
                <c:pt idx="104">
                  <c:v>0.60099869780000004</c:v>
                </c:pt>
                <c:pt idx="105">
                  <c:v>0.71176213229999996</c:v>
                </c:pt>
                <c:pt idx="106">
                  <c:v>0.83274155989999998</c:v>
                </c:pt>
                <c:pt idx="107">
                  <c:v>0.93975914660000004</c:v>
                </c:pt>
                <c:pt idx="108">
                  <c:v>0.99703849639999997</c:v>
                </c:pt>
                <c:pt idx="109">
                  <c:v>0.97947135929999996</c:v>
                </c:pt>
                <c:pt idx="110">
                  <c:v>0.89554196200000002</c:v>
                </c:pt>
                <c:pt idx="111">
                  <c:v>0.77893797369999995</c:v>
                </c:pt>
                <c:pt idx="112">
                  <c:v>0.66144505490000005</c:v>
                </c:pt>
                <c:pt idx="113">
                  <c:v>0.55975243620000004</c:v>
                </c:pt>
                <c:pt idx="114">
                  <c:v>0.47829592939999999</c:v>
                </c:pt>
                <c:pt idx="115">
                  <c:v>0.41565077090000002</c:v>
                </c:pt>
                <c:pt idx="116">
                  <c:v>0.36865503370000002</c:v>
                </c:pt>
                <c:pt idx="117">
                  <c:v>0.33420071109999999</c:v>
                </c:pt>
                <c:pt idx="118">
                  <c:v>0.30979427349999999</c:v>
                </c:pt>
                <c:pt idx="119">
                  <c:v>0.29362827530000002</c:v>
                </c:pt>
                <c:pt idx="120">
                  <c:v>0.2845061431</c:v>
                </c:pt>
                <c:pt idx="121">
                  <c:v>0.2817514572</c:v>
                </c:pt>
                <c:pt idx="122">
                  <c:v>0.28514493190000001</c:v>
                </c:pt>
                <c:pt idx="123">
                  <c:v>0.2949004381</c:v>
                </c:pt>
                <c:pt idx="124">
                  <c:v>0.31168119399999999</c:v>
                </c:pt>
                <c:pt idx="125">
                  <c:v>0.33665231670000001</c:v>
                </c:pt>
                <c:pt idx="126">
                  <c:v>0.37155541710000001</c:v>
                </c:pt>
                <c:pt idx="127">
                  <c:v>0.41875958279999997</c:v>
                </c:pt>
                <c:pt idx="128">
                  <c:v>0.48116049280000001</c:v>
                </c:pt>
                <c:pt idx="129">
                  <c:v>0.56161148059999999</c:v>
                </c:pt>
                <c:pt idx="130">
                  <c:v>0.66123645060000003</c:v>
                </c:pt>
                <c:pt idx="131">
                  <c:v>0.77572330410000001</c:v>
                </c:pt>
                <c:pt idx="132">
                  <c:v>0.88977346509999999</c:v>
                </c:pt>
                <c:pt idx="133">
                  <c:v>0.97463463480000001</c:v>
                </c:pt>
                <c:pt idx="134">
                  <c:v>0.99901320000000005</c:v>
                </c:pt>
                <c:pt idx="135">
                  <c:v>0.95243473339999996</c:v>
                </c:pt>
                <c:pt idx="136">
                  <c:v>0.85487396969999996</c:v>
                </c:pt>
                <c:pt idx="137">
                  <c:v>0.73895678180000002</c:v>
                </c:pt>
                <c:pt idx="138">
                  <c:v>0.62908508770000005</c:v>
                </c:pt>
                <c:pt idx="139">
                  <c:v>0.53618474000000005</c:v>
                </c:pt>
                <c:pt idx="140">
                  <c:v>0.46219752959999999</c:v>
                </c:pt>
                <c:pt idx="141">
                  <c:v>0.40517053489999999</c:v>
                </c:pt>
                <c:pt idx="142">
                  <c:v>0.3621615916</c:v>
                </c:pt>
                <c:pt idx="143">
                  <c:v>0.33044142170000002</c:v>
                </c:pt>
                <c:pt idx="144">
                  <c:v>0.30784985850000002</c:v>
                </c:pt>
                <c:pt idx="145">
                  <c:v>0.29282218539999999</c:v>
                </c:pt>
                <c:pt idx="146">
                  <c:v>0.28431918849999999</c:v>
                </c:pt>
                <c:pt idx="147">
                  <c:v>0.28175117849999998</c:v>
                </c:pt>
                <c:pt idx="148">
                  <c:v>0.28492610299999999</c:v>
                </c:pt>
                <c:pt idx="149">
                  <c:v>0.29402975479999999</c:v>
                </c:pt>
                <c:pt idx="150">
                  <c:v>0.30963880859999998</c:v>
                </c:pt>
                <c:pt idx="151">
                  <c:v>0.33276382630000001</c:v>
                </c:pt>
                <c:pt idx="152">
                  <c:v>0.3649118864</c:v>
                </c:pt>
                <c:pt idx="153">
                  <c:v>0.40813671270000002</c:v>
                </c:pt>
                <c:pt idx="154">
                  <c:v>0.46498765869999997</c:v>
                </c:pt>
                <c:pt idx="155">
                  <c:v>0.5381405507</c:v>
                </c:pt>
                <c:pt idx="156">
                  <c:v>0.62925477159999998</c:v>
                </c:pt>
                <c:pt idx="157">
                  <c:v>0.73634330469999998</c:v>
                </c:pt>
                <c:pt idx="158">
                  <c:v>0.84933101249999998</c:v>
                </c:pt>
                <c:pt idx="159">
                  <c:v>0.94620191190000003</c:v>
                </c:pt>
                <c:pt idx="160">
                  <c:v>0.99723203179999997</c:v>
                </c:pt>
                <c:pt idx="161">
                  <c:v>0.98247467830000001</c:v>
                </c:pt>
                <c:pt idx="162">
                  <c:v>0.90829422339999999</c:v>
                </c:pt>
                <c:pt idx="163">
                  <c:v>0.80166368850000003</c:v>
                </c:pt>
                <c:pt idx="164">
                  <c:v>0.69011791180000004</c:v>
                </c:pt>
                <c:pt idx="165">
                  <c:v>0.5900465252</c:v>
                </c:pt>
                <c:pt idx="166">
                  <c:v>0.50727387130000001</c:v>
                </c:pt>
                <c:pt idx="167">
                  <c:v>0.44174688680000002</c:v>
                </c:pt>
                <c:pt idx="168">
                  <c:v>0.39117899569999998</c:v>
                </c:pt>
                <c:pt idx="169">
                  <c:v>0.35290150069999998</c:v>
                </c:pt>
                <c:pt idx="170">
                  <c:v>0.32457925110000002</c:v>
                </c:pt>
                <c:pt idx="171">
                  <c:v>0.30439773510000001</c:v>
                </c:pt>
                <c:pt idx="172">
                  <c:v>0.29105148879999998</c:v>
                </c:pt>
                <c:pt idx="173">
                  <c:v>0.28367939149999999</c:v>
                </c:pt>
                <c:pt idx="174">
                  <c:v>0.2818028944</c:v>
                </c:pt>
                <c:pt idx="175">
                  <c:v>0.28528585709999998</c:v>
                </c:pt>
                <c:pt idx="176">
                  <c:v>0.294320839</c:v>
                </c:pt>
                <c:pt idx="177">
                  <c:v>0.30944203419999999</c:v>
                </c:pt>
                <c:pt idx="178">
                  <c:v>0.3315624002</c:v>
                </c:pt>
                <c:pt idx="179">
                  <c:v>0.36202665490000002</c:v>
                </c:pt>
                <c:pt idx="180">
                  <c:v>0.40265523710000001</c:v>
                </c:pt>
                <c:pt idx="181">
                  <c:v>0.45571251210000002</c:v>
                </c:pt>
                <c:pt idx="182">
                  <c:v>0.52363922689999998</c:v>
                </c:pt>
                <c:pt idx="183">
                  <c:v>0.60821458039999998</c:v>
                </c:pt>
                <c:pt idx="184">
                  <c:v>0.70859923859999996</c:v>
                </c:pt>
                <c:pt idx="185">
                  <c:v>0.81784285729999995</c:v>
                </c:pt>
                <c:pt idx="186">
                  <c:v>0.91904858</c:v>
                </c:pt>
                <c:pt idx="187">
                  <c:v>0.9862523339</c:v>
                </c:pt>
                <c:pt idx="188">
                  <c:v>0.99617885260000005</c:v>
                </c:pt>
                <c:pt idx="189">
                  <c:v>0.94514120160000004</c:v>
                </c:pt>
                <c:pt idx="190">
                  <c:v>0.85209033420000002</c:v>
                </c:pt>
                <c:pt idx="191">
                  <c:v>0.74381831379999996</c:v>
                </c:pt>
                <c:pt idx="192">
                  <c:v>0.64030850260000005</c:v>
                </c:pt>
                <c:pt idx="193">
                  <c:v>0.55110914619999996</c:v>
                </c:pt>
                <c:pt idx="194">
                  <c:v>0.47847401239999998</c:v>
                </c:pt>
                <c:pt idx="195">
                  <c:v>0.42117708409999999</c:v>
                </c:pt>
                <c:pt idx="196">
                  <c:v>0.37688701940000002</c:v>
                </c:pt>
                <c:pt idx="197">
                  <c:v>0.34326395970000001</c:v>
                </c:pt>
                <c:pt idx="198">
                  <c:v>0.31835000209999997</c:v>
                </c:pt>
                <c:pt idx="199">
                  <c:v>0.3006485103</c:v>
                </c:pt>
                <c:pt idx="200">
                  <c:v>0.28909211239999999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0D-46A5-B0DD-2EBBC69581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reflection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Sheet1!$A$2:$A$293</c:f>
              <c:numCache>
                <c:formatCode>General</c:formatCode>
                <c:ptCount val="292"/>
                <c:pt idx="0">
                  <c:v>1.4</c:v>
                </c:pt>
                <c:pt idx="1">
                  <c:v>1.401</c:v>
                </c:pt>
                <c:pt idx="2">
                  <c:v>1.4019999999999999</c:v>
                </c:pt>
                <c:pt idx="3">
                  <c:v>1.403</c:v>
                </c:pt>
                <c:pt idx="4">
                  <c:v>1.4039999999999999</c:v>
                </c:pt>
                <c:pt idx="5">
                  <c:v>1.405</c:v>
                </c:pt>
                <c:pt idx="6">
                  <c:v>1.4059999999999999</c:v>
                </c:pt>
                <c:pt idx="7">
                  <c:v>1.407</c:v>
                </c:pt>
                <c:pt idx="8">
                  <c:v>1.4079999999999999</c:v>
                </c:pt>
                <c:pt idx="9">
                  <c:v>1.409</c:v>
                </c:pt>
                <c:pt idx="10">
                  <c:v>1.41</c:v>
                </c:pt>
                <c:pt idx="11">
                  <c:v>1.411</c:v>
                </c:pt>
                <c:pt idx="12">
                  <c:v>1.4119999999999999</c:v>
                </c:pt>
                <c:pt idx="13">
                  <c:v>1.413</c:v>
                </c:pt>
                <c:pt idx="14">
                  <c:v>1.4139999999999999</c:v>
                </c:pt>
                <c:pt idx="15">
                  <c:v>1.415</c:v>
                </c:pt>
                <c:pt idx="16">
                  <c:v>1.4159999999999999</c:v>
                </c:pt>
                <c:pt idx="17">
                  <c:v>1.417</c:v>
                </c:pt>
                <c:pt idx="18">
                  <c:v>1.4179999999999999</c:v>
                </c:pt>
                <c:pt idx="19">
                  <c:v>1.419</c:v>
                </c:pt>
                <c:pt idx="20">
                  <c:v>1.42</c:v>
                </c:pt>
                <c:pt idx="21">
                  <c:v>1.421</c:v>
                </c:pt>
                <c:pt idx="22">
                  <c:v>1.4219999999999999</c:v>
                </c:pt>
                <c:pt idx="23">
                  <c:v>1.423</c:v>
                </c:pt>
                <c:pt idx="24">
                  <c:v>1.4239999999999999</c:v>
                </c:pt>
                <c:pt idx="25">
                  <c:v>1.425</c:v>
                </c:pt>
                <c:pt idx="26">
                  <c:v>1.4259999999999999</c:v>
                </c:pt>
                <c:pt idx="27">
                  <c:v>1.427</c:v>
                </c:pt>
                <c:pt idx="28">
                  <c:v>1.4279999999999999</c:v>
                </c:pt>
                <c:pt idx="29">
                  <c:v>1.429</c:v>
                </c:pt>
                <c:pt idx="30">
                  <c:v>1.43</c:v>
                </c:pt>
                <c:pt idx="31">
                  <c:v>1.431</c:v>
                </c:pt>
                <c:pt idx="32">
                  <c:v>1.4319999999999999</c:v>
                </c:pt>
                <c:pt idx="33">
                  <c:v>1.4330000000000001</c:v>
                </c:pt>
                <c:pt idx="34">
                  <c:v>1.4339999999999999</c:v>
                </c:pt>
                <c:pt idx="35">
                  <c:v>1.4350000000000001</c:v>
                </c:pt>
                <c:pt idx="36">
                  <c:v>1.4359999999999999</c:v>
                </c:pt>
                <c:pt idx="37">
                  <c:v>1.4370000000000001</c:v>
                </c:pt>
                <c:pt idx="38">
                  <c:v>1.4379999999999999</c:v>
                </c:pt>
                <c:pt idx="39">
                  <c:v>1.4390000000000001</c:v>
                </c:pt>
                <c:pt idx="40">
                  <c:v>1.44</c:v>
                </c:pt>
                <c:pt idx="41">
                  <c:v>1.4410000000000001</c:v>
                </c:pt>
                <c:pt idx="42">
                  <c:v>1.4419999999999999</c:v>
                </c:pt>
                <c:pt idx="43">
                  <c:v>1.4430000000000001</c:v>
                </c:pt>
                <c:pt idx="44">
                  <c:v>1.444</c:v>
                </c:pt>
                <c:pt idx="45">
                  <c:v>1.4450000000000001</c:v>
                </c:pt>
                <c:pt idx="46">
                  <c:v>1.446</c:v>
                </c:pt>
                <c:pt idx="47">
                  <c:v>1.4470000000000001</c:v>
                </c:pt>
                <c:pt idx="48">
                  <c:v>1.448</c:v>
                </c:pt>
                <c:pt idx="49">
                  <c:v>1.4490000000000001</c:v>
                </c:pt>
                <c:pt idx="50">
                  <c:v>1.45</c:v>
                </c:pt>
                <c:pt idx="51">
                  <c:v>1.4510000000000001</c:v>
                </c:pt>
                <c:pt idx="52">
                  <c:v>1.452</c:v>
                </c:pt>
                <c:pt idx="53">
                  <c:v>1.4530000000000001</c:v>
                </c:pt>
                <c:pt idx="54">
                  <c:v>1.454</c:v>
                </c:pt>
                <c:pt idx="55">
                  <c:v>1.4550000000000001</c:v>
                </c:pt>
                <c:pt idx="56">
                  <c:v>1.456</c:v>
                </c:pt>
                <c:pt idx="57">
                  <c:v>1.4570000000000001</c:v>
                </c:pt>
                <c:pt idx="58">
                  <c:v>1.458</c:v>
                </c:pt>
                <c:pt idx="59">
                  <c:v>1.4590000000000001</c:v>
                </c:pt>
                <c:pt idx="60">
                  <c:v>1.46</c:v>
                </c:pt>
                <c:pt idx="61">
                  <c:v>1.4610000000000001</c:v>
                </c:pt>
                <c:pt idx="62">
                  <c:v>1.462</c:v>
                </c:pt>
                <c:pt idx="63">
                  <c:v>1.4630000000000001</c:v>
                </c:pt>
                <c:pt idx="64">
                  <c:v>1.464</c:v>
                </c:pt>
                <c:pt idx="65">
                  <c:v>1.4650000000000001</c:v>
                </c:pt>
                <c:pt idx="66">
                  <c:v>1.466</c:v>
                </c:pt>
                <c:pt idx="67">
                  <c:v>1.4670000000000001</c:v>
                </c:pt>
                <c:pt idx="68">
                  <c:v>1.468</c:v>
                </c:pt>
                <c:pt idx="69">
                  <c:v>1.4690000000000001</c:v>
                </c:pt>
                <c:pt idx="70">
                  <c:v>1.47</c:v>
                </c:pt>
                <c:pt idx="71">
                  <c:v>1.4710000000000001</c:v>
                </c:pt>
                <c:pt idx="72">
                  <c:v>1.472</c:v>
                </c:pt>
                <c:pt idx="73">
                  <c:v>1.4730000000000001</c:v>
                </c:pt>
                <c:pt idx="74">
                  <c:v>1.474</c:v>
                </c:pt>
                <c:pt idx="75">
                  <c:v>1.4750000000000001</c:v>
                </c:pt>
                <c:pt idx="76">
                  <c:v>1.476</c:v>
                </c:pt>
                <c:pt idx="77">
                  <c:v>1.4770000000000001</c:v>
                </c:pt>
                <c:pt idx="78">
                  <c:v>1.478</c:v>
                </c:pt>
                <c:pt idx="79">
                  <c:v>1.4790000000000001</c:v>
                </c:pt>
                <c:pt idx="80">
                  <c:v>1.48</c:v>
                </c:pt>
                <c:pt idx="81">
                  <c:v>1.4810000000000001</c:v>
                </c:pt>
                <c:pt idx="82">
                  <c:v>1.482</c:v>
                </c:pt>
                <c:pt idx="83">
                  <c:v>1.4830000000000001</c:v>
                </c:pt>
                <c:pt idx="84">
                  <c:v>1.484</c:v>
                </c:pt>
                <c:pt idx="85">
                  <c:v>1.4850000000000001</c:v>
                </c:pt>
                <c:pt idx="86">
                  <c:v>1.486</c:v>
                </c:pt>
                <c:pt idx="87">
                  <c:v>1.4870000000000001</c:v>
                </c:pt>
                <c:pt idx="88">
                  <c:v>1.488</c:v>
                </c:pt>
                <c:pt idx="89">
                  <c:v>1.4890000000000001</c:v>
                </c:pt>
                <c:pt idx="90">
                  <c:v>1.49</c:v>
                </c:pt>
                <c:pt idx="91">
                  <c:v>1.4910000000000001</c:v>
                </c:pt>
                <c:pt idx="92">
                  <c:v>1.492</c:v>
                </c:pt>
                <c:pt idx="93">
                  <c:v>1.4930000000000001</c:v>
                </c:pt>
                <c:pt idx="94">
                  <c:v>1.494</c:v>
                </c:pt>
                <c:pt idx="95">
                  <c:v>1.4950000000000001</c:v>
                </c:pt>
                <c:pt idx="96">
                  <c:v>1.496</c:v>
                </c:pt>
                <c:pt idx="97">
                  <c:v>1.4970000000000001</c:v>
                </c:pt>
                <c:pt idx="98">
                  <c:v>1.498</c:v>
                </c:pt>
                <c:pt idx="99">
                  <c:v>1.4990000000000001</c:v>
                </c:pt>
                <c:pt idx="100">
                  <c:v>1.5</c:v>
                </c:pt>
                <c:pt idx="101">
                  <c:v>1.5009999999999999</c:v>
                </c:pt>
                <c:pt idx="102">
                  <c:v>1.502</c:v>
                </c:pt>
                <c:pt idx="103">
                  <c:v>1.5029999999999999</c:v>
                </c:pt>
                <c:pt idx="104">
                  <c:v>1.504</c:v>
                </c:pt>
                <c:pt idx="105">
                  <c:v>1.5049999999999999</c:v>
                </c:pt>
                <c:pt idx="106">
                  <c:v>1.506</c:v>
                </c:pt>
                <c:pt idx="107">
                  <c:v>1.5069999999999999</c:v>
                </c:pt>
                <c:pt idx="108">
                  <c:v>1.508</c:v>
                </c:pt>
                <c:pt idx="109">
                  <c:v>1.5089999999999999</c:v>
                </c:pt>
                <c:pt idx="110">
                  <c:v>1.51</c:v>
                </c:pt>
                <c:pt idx="111">
                  <c:v>1.5109999999999999</c:v>
                </c:pt>
                <c:pt idx="112">
                  <c:v>1.512</c:v>
                </c:pt>
                <c:pt idx="113">
                  <c:v>1.5129999999999999</c:v>
                </c:pt>
                <c:pt idx="114">
                  <c:v>1.514</c:v>
                </c:pt>
                <c:pt idx="115">
                  <c:v>1.5149999999999999</c:v>
                </c:pt>
                <c:pt idx="116">
                  <c:v>1.516</c:v>
                </c:pt>
                <c:pt idx="117">
                  <c:v>1.5169999999999999</c:v>
                </c:pt>
                <c:pt idx="118">
                  <c:v>1.518</c:v>
                </c:pt>
                <c:pt idx="119">
                  <c:v>1.5189999999999999</c:v>
                </c:pt>
                <c:pt idx="120">
                  <c:v>1.52</c:v>
                </c:pt>
                <c:pt idx="121">
                  <c:v>1.5209999999999999</c:v>
                </c:pt>
                <c:pt idx="122">
                  <c:v>1.522</c:v>
                </c:pt>
                <c:pt idx="123">
                  <c:v>1.5229999999999999</c:v>
                </c:pt>
                <c:pt idx="124">
                  <c:v>1.524</c:v>
                </c:pt>
                <c:pt idx="125">
                  <c:v>1.5249999999999999</c:v>
                </c:pt>
                <c:pt idx="126">
                  <c:v>1.526</c:v>
                </c:pt>
                <c:pt idx="127">
                  <c:v>1.5269999999999999</c:v>
                </c:pt>
                <c:pt idx="128">
                  <c:v>1.528</c:v>
                </c:pt>
                <c:pt idx="129">
                  <c:v>1.5289999999999999</c:v>
                </c:pt>
                <c:pt idx="130">
                  <c:v>1.53</c:v>
                </c:pt>
                <c:pt idx="131">
                  <c:v>1.5309999999999999</c:v>
                </c:pt>
                <c:pt idx="132">
                  <c:v>1.532</c:v>
                </c:pt>
                <c:pt idx="133">
                  <c:v>1.5329999999999999</c:v>
                </c:pt>
                <c:pt idx="134">
                  <c:v>1.534</c:v>
                </c:pt>
                <c:pt idx="135">
                  <c:v>1.5349999999999999</c:v>
                </c:pt>
                <c:pt idx="136">
                  <c:v>1.536</c:v>
                </c:pt>
                <c:pt idx="137">
                  <c:v>1.5369999999999999</c:v>
                </c:pt>
                <c:pt idx="138">
                  <c:v>1.538</c:v>
                </c:pt>
                <c:pt idx="139">
                  <c:v>1.5389999999999999</c:v>
                </c:pt>
                <c:pt idx="140">
                  <c:v>1.54</c:v>
                </c:pt>
                <c:pt idx="141">
                  <c:v>1.5409999999999999</c:v>
                </c:pt>
                <c:pt idx="142">
                  <c:v>1.542</c:v>
                </c:pt>
                <c:pt idx="143">
                  <c:v>1.5429999999999999</c:v>
                </c:pt>
                <c:pt idx="144">
                  <c:v>1.544</c:v>
                </c:pt>
                <c:pt idx="145">
                  <c:v>1.5449999999999999</c:v>
                </c:pt>
                <c:pt idx="146">
                  <c:v>1.546</c:v>
                </c:pt>
                <c:pt idx="147">
                  <c:v>1.5469999999999999</c:v>
                </c:pt>
                <c:pt idx="148">
                  <c:v>1.548</c:v>
                </c:pt>
                <c:pt idx="149">
                  <c:v>1.5489999999999999</c:v>
                </c:pt>
                <c:pt idx="150">
                  <c:v>1.55</c:v>
                </c:pt>
                <c:pt idx="151">
                  <c:v>1.5509999999999999</c:v>
                </c:pt>
                <c:pt idx="152">
                  <c:v>1.552</c:v>
                </c:pt>
                <c:pt idx="153">
                  <c:v>1.5529999999999999</c:v>
                </c:pt>
                <c:pt idx="154">
                  <c:v>1.554</c:v>
                </c:pt>
                <c:pt idx="155">
                  <c:v>1.5549999999999999</c:v>
                </c:pt>
                <c:pt idx="156">
                  <c:v>1.556</c:v>
                </c:pt>
                <c:pt idx="157">
                  <c:v>1.5569999999999999</c:v>
                </c:pt>
                <c:pt idx="158">
                  <c:v>1.5580000000000001</c:v>
                </c:pt>
                <c:pt idx="159">
                  <c:v>1.5589999999999999</c:v>
                </c:pt>
                <c:pt idx="160">
                  <c:v>1.56</c:v>
                </c:pt>
                <c:pt idx="161">
                  <c:v>1.5609999999999999</c:v>
                </c:pt>
                <c:pt idx="162">
                  <c:v>1.5620000000000001</c:v>
                </c:pt>
                <c:pt idx="163">
                  <c:v>1.5629999999999999</c:v>
                </c:pt>
                <c:pt idx="164">
                  <c:v>1.5640000000000001</c:v>
                </c:pt>
                <c:pt idx="165">
                  <c:v>1.5649999999999999</c:v>
                </c:pt>
                <c:pt idx="166">
                  <c:v>1.5660000000000001</c:v>
                </c:pt>
                <c:pt idx="167">
                  <c:v>1.5669999999999999</c:v>
                </c:pt>
                <c:pt idx="168">
                  <c:v>1.5680000000000001</c:v>
                </c:pt>
                <c:pt idx="169">
                  <c:v>1.569</c:v>
                </c:pt>
                <c:pt idx="170">
                  <c:v>1.57</c:v>
                </c:pt>
                <c:pt idx="171">
                  <c:v>1.571</c:v>
                </c:pt>
                <c:pt idx="172">
                  <c:v>1.5720000000000001</c:v>
                </c:pt>
                <c:pt idx="173">
                  <c:v>1.573</c:v>
                </c:pt>
                <c:pt idx="174">
                  <c:v>1.5740000000000001</c:v>
                </c:pt>
                <c:pt idx="175">
                  <c:v>1.575</c:v>
                </c:pt>
                <c:pt idx="176">
                  <c:v>1.5760000000000001</c:v>
                </c:pt>
                <c:pt idx="177">
                  <c:v>1.577</c:v>
                </c:pt>
                <c:pt idx="178">
                  <c:v>1.5780000000000001</c:v>
                </c:pt>
                <c:pt idx="179">
                  <c:v>1.579</c:v>
                </c:pt>
                <c:pt idx="180">
                  <c:v>1.58</c:v>
                </c:pt>
                <c:pt idx="181">
                  <c:v>1.581</c:v>
                </c:pt>
                <c:pt idx="182">
                  <c:v>1.5820000000000001</c:v>
                </c:pt>
                <c:pt idx="183">
                  <c:v>1.583</c:v>
                </c:pt>
                <c:pt idx="184">
                  <c:v>1.5840000000000001</c:v>
                </c:pt>
                <c:pt idx="185">
                  <c:v>1.585</c:v>
                </c:pt>
                <c:pt idx="186">
                  <c:v>1.5860000000000001</c:v>
                </c:pt>
                <c:pt idx="187">
                  <c:v>1.587</c:v>
                </c:pt>
                <c:pt idx="188">
                  <c:v>1.5880000000000001</c:v>
                </c:pt>
                <c:pt idx="189">
                  <c:v>1.589</c:v>
                </c:pt>
                <c:pt idx="190">
                  <c:v>1.59</c:v>
                </c:pt>
                <c:pt idx="191">
                  <c:v>1.591</c:v>
                </c:pt>
                <c:pt idx="192">
                  <c:v>1.5920000000000001</c:v>
                </c:pt>
                <c:pt idx="193">
                  <c:v>1.593</c:v>
                </c:pt>
                <c:pt idx="194">
                  <c:v>1.5940000000000001</c:v>
                </c:pt>
                <c:pt idx="195">
                  <c:v>1.595</c:v>
                </c:pt>
                <c:pt idx="196">
                  <c:v>1.5960000000000001</c:v>
                </c:pt>
                <c:pt idx="197">
                  <c:v>1.597</c:v>
                </c:pt>
                <c:pt idx="198">
                  <c:v>1.5980000000000001</c:v>
                </c:pt>
                <c:pt idx="199">
                  <c:v>1.599</c:v>
                </c:pt>
                <c:pt idx="200">
                  <c:v>1.6</c:v>
                </c:pt>
              </c:numCache>
            </c:numRef>
          </c:xVal>
          <c:yVal>
            <c:numRef>
              <c:f>Sheet1!$C$2:$C$293</c:f>
              <c:numCache>
                <c:formatCode>General</c:formatCode>
                <c:ptCount val="292"/>
                <c:pt idx="0">
                  <c:v>0.67589904590000005</c:v>
                </c:pt>
                <c:pt idx="1">
                  <c:v>0.69995032239999999</c:v>
                </c:pt>
                <c:pt idx="2">
                  <c:v>0.7136019683</c:v>
                </c:pt>
                <c:pt idx="3">
                  <c:v>0.71824844229999996</c:v>
                </c:pt>
                <c:pt idx="4">
                  <c:v>0.71438246090000002</c:v>
                </c:pt>
                <c:pt idx="5">
                  <c:v>0.70166473370000004</c:v>
                </c:pt>
                <c:pt idx="6">
                  <c:v>0.67888876409999999</c:v>
                </c:pt>
                <c:pt idx="7">
                  <c:v>0.64385373670000001</c:v>
                </c:pt>
                <c:pt idx="8">
                  <c:v>0.59320719789999998</c:v>
                </c:pt>
                <c:pt idx="9">
                  <c:v>0.52248295990000004</c:v>
                </c:pt>
                <c:pt idx="10">
                  <c:v>0.42702475220000002</c:v>
                </c:pt>
                <c:pt idx="11" formatCode="0.00E+00">
                  <c:v>0.30548148790000001</c:v>
                </c:pt>
                <c:pt idx="12">
                  <c:v>0.1683460061</c:v>
                </c:pt>
                <c:pt idx="13">
                  <c:v>4.9330004320000002E-2</c:v>
                </c:pt>
                <c:pt idx="14" formatCode="0.00E+00">
                  <c:v>1.8932962909999999E-6</c:v>
                </c:pt>
                <c:pt idx="15">
                  <c:v>4.8084180609999999E-2</c:v>
                </c:pt>
                <c:pt idx="16">
                  <c:v>0.16593819369999999</c:v>
                </c:pt>
                <c:pt idx="17">
                  <c:v>0.30219236589999998</c:v>
                </c:pt>
                <c:pt idx="18">
                  <c:v>0.42324627980000001</c:v>
                </c:pt>
                <c:pt idx="19">
                  <c:v>0.51856976710000002</c:v>
                </c:pt>
                <c:pt idx="20">
                  <c:v>0.58942545980000005</c:v>
                </c:pt>
                <c:pt idx="21">
                  <c:v>0.64040193010000002</c:v>
                </c:pt>
                <c:pt idx="22">
                  <c:v>0.67593833749999999</c:v>
                </c:pt>
                <c:pt idx="23" formatCode="0.00E+00">
                  <c:v>0.69940086379999999</c:v>
                </c:pt>
                <c:pt idx="24">
                  <c:v>0.71304483659999995</c:v>
                </c:pt>
                <c:pt idx="25">
                  <c:v>0.71817919689999998</c:v>
                </c:pt>
                <c:pt idx="26">
                  <c:v>0.71531117799999999</c:v>
                </c:pt>
                <c:pt idx="27">
                  <c:v>0.70421295299999997</c:v>
                </c:pt>
                <c:pt idx="28">
                  <c:v>0.68390095470000001</c:v>
                </c:pt>
                <c:pt idx="29">
                  <c:v>0.65253604279999999</c:v>
                </c:pt>
                <c:pt idx="30">
                  <c:v>0.60728420689999996</c:v>
                </c:pt>
                <c:pt idx="31">
                  <c:v>0.54428175160000003</c:v>
                </c:pt>
                <c:pt idx="32">
                  <c:v>0.45914791999999999</c:v>
                </c:pt>
                <c:pt idx="33">
                  <c:v>0.34917098749999997</c:v>
                </c:pt>
                <c:pt idx="34">
                  <c:v>0.2191719594</c:v>
                </c:pt>
                <c:pt idx="35">
                  <c:v>9.1481048659999994E-2</c:v>
                </c:pt>
                <c:pt idx="36">
                  <c:v>9.7248014019999992E-3</c:v>
                </c:pt>
                <c:pt idx="37">
                  <c:v>1.436012983E-2</c:v>
                </c:pt>
                <c:pt idx="38">
                  <c:v>0.1024858406</c:v>
                </c:pt>
                <c:pt idx="39">
                  <c:v>0.2312467637</c:v>
                </c:pt>
                <c:pt idx="40">
                  <c:v>0.35901319970000001</c:v>
                </c:pt>
                <c:pt idx="41">
                  <c:v>0.46592293270000001</c:v>
                </c:pt>
                <c:pt idx="42">
                  <c:v>0.54837309239999998</c:v>
                </c:pt>
                <c:pt idx="43">
                  <c:v>0.60938602529999997</c:v>
                </c:pt>
                <c:pt idx="44">
                  <c:v>0.65329833940000004</c:v>
                </c:pt>
                <c:pt idx="45" formatCode="0.00E+00">
                  <c:v>0.6838558039</c:v>
                </c:pt>
                <c:pt idx="46" formatCode="0.00E+00">
                  <c:v>0.70379961059999996</c:v>
                </c:pt>
                <c:pt idx="47">
                  <c:v>0.71492815580000002</c:v>
                </c:pt>
                <c:pt idx="48">
                  <c:v>0.71824447570000005</c:v>
                </c:pt>
                <c:pt idx="49">
                  <c:v>0.71406613090000004</c:v>
                </c:pt>
                <c:pt idx="50">
                  <c:v>0.70206653450000001</c:v>
                </c:pt>
                <c:pt idx="51">
                  <c:v>0.68124424139999995</c:v>
                </c:pt>
                <c:pt idx="52" formatCode="0.00E+00">
                  <c:v>0.64982920119999998</c:v>
                </c:pt>
                <c:pt idx="53">
                  <c:v>0.60516378969999995</c:v>
                </c:pt>
                <c:pt idx="54">
                  <c:v>0.54368831009999996</c:v>
                </c:pt>
                <c:pt idx="55">
                  <c:v>0.46141232059999998</c:v>
                </c:pt>
                <c:pt idx="56">
                  <c:v>0.3558071894</c:v>
                </c:pt>
                <c:pt idx="57">
                  <c:v>0.23075777450000001</c:v>
                </c:pt>
                <c:pt idx="58">
                  <c:v>0.10509166690000001</c:v>
                </c:pt>
                <c:pt idx="59">
                  <c:v>1.708173571E-2</c:v>
                </c:pt>
                <c:pt idx="60" formatCode="0.00E+00">
                  <c:v>6.5323667029999997E-3</c:v>
                </c:pt>
                <c:pt idx="61">
                  <c:v>7.8701850000000004E-2</c:v>
                </c:pt>
                <c:pt idx="62">
                  <c:v>0.19872149550000001</c:v>
                </c:pt>
                <c:pt idx="63">
                  <c:v>0.32548536589999999</c:v>
                </c:pt>
                <c:pt idx="64">
                  <c:v>0.43576610640000002</c:v>
                </c:pt>
                <c:pt idx="65">
                  <c:v>0.52308767150000002</c:v>
                </c:pt>
                <c:pt idx="66">
                  <c:v>0.5890350714</c:v>
                </c:pt>
                <c:pt idx="67">
                  <c:v>0.63745706160000004</c:v>
                </c:pt>
                <c:pt idx="68">
                  <c:v>0.67205752590000001</c:v>
                </c:pt>
                <c:pt idx="69">
                  <c:v>0.69571274360000002</c:v>
                </c:pt>
                <c:pt idx="70">
                  <c:v>0.71042339460000004</c:v>
                </c:pt>
                <c:pt idx="71">
                  <c:v>0.71743109699999996</c:v>
                </c:pt>
                <c:pt idx="72">
                  <c:v>0.71733415140000001</c:v>
                </c:pt>
                <c:pt idx="73" formatCode="0.00E+00">
                  <c:v>0.71015406830000005</c:v>
                </c:pt>
                <c:pt idx="74">
                  <c:v>0.69534263809999997</c:v>
                </c:pt>
                <c:pt idx="75">
                  <c:v>0.67173130010000004</c:v>
                </c:pt>
                <c:pt idx="76">
                  <c:v>0.63743615600000003</c:v>
                </c:pt>
                <c:pt idx="77">
                  <c:v>0.58976720699999996</c:v>
                </c:pt>
                <c:pt idx="78">
                  <c:v>0.52529412559999999</c:v>
                </c:pt>
                <c:pt idx="79">
                  <c:v>0.44048112830000002</c:v>
                </c:pt>
                <c:pt idx="80">
                  <c:v>0.33381368830000002</c:v>
                </c:pt>
                <c:pt idx="81">
                  <c:v>0.2107927433</c:v>
                </c:pt>
                <c:pt idx="82" formatCode="0.00E+00">
                  <c:v>9.1492879050000003E-2</c:v>
                </c:pt>
                <c:pt idx="83">
                  <c:v>1.2571953489999999E-2</c:v>
                </c:pt>
                <c:pt idx="84">
                  <c:v>8.6258303090000002E-3</c:v>
                </c:pt>
                <c:pt idx="85">
                  <c:v>8.1342906849999994E-2</c:v>
                </c:pt>
                <c:pt idx="86">
                  <c:v>0.19785370320000001</c:v>
                </c:pt>
                <c:pt idx="87">
                  <c:v>0.32079033280000002</c:v>
                </c:pt>
                <c:pt idx="88">
                  <c:v>0.42869501240000002</c:v>
                </c:pt>
                <c:pt idx="89">
                  <c:v>0.5151413332</c:v>
                </c:pt>
                <c:pt idx="90">
                  <c:v>0.58123904589999997</c:v>
                </c:pt>
                <c:pt idx="91">
                  <c:v>0.63041288559999997</c:v>
                </c:pt>
                <c:pt idx="92">
                  <c:v>0.66611043999999997</c:v>
                </c:pt>
                <c:pt idx="93">
                  <c:v>0.69109018879999995</c:v>
                </c:pt>
                <c:pt idx="94">
                  <c:v>0.70732935249999995</c:v>
                </c:pt>
                <c:pt idx="95">
                  <c:v>0.71611244669999996</c:v>
                </c:pt>
                <c:pt idx="96">
                  <c:v>0.71813654169999996</c:v>
                </c:pt>
                <c:pt idx="97">
                  <c:v>0.71358132009999997</c:v>
                </c:pt>
                <c:pt idx="98">
                  <c:v>0.70213109880000002</c:v>
                </c:pt>
                <c:pt idx="99">
                  <c:v>0.68294816390000002</c:v>
                </c:pt>
                <c:pt idx="100" formatCode="0.00E+00">
                  <c:v>0.6546036878</c:v>
                </c:pt>
                <c:pt idx="101">
                  <c:v>0.61498977600000004</c:v>
                </c:pt>
                <c:pt idx="102">
                  <c:v>0.56128819669999996</c:v>
                </c:pt>
                <c:pt idx="103">
                  <c:v>0.49020763420000002</c:v>
                </c:pt>
                <c:pt idx="104">
                  <c:v>0.39900130220000002</c:v>
                </c:pt>
                <c:pt idx="105" formatCode="0.00E+00">
                  <c:v>0.28823786769999998</c:v>
                </c:pt>
                <c:pt idx="106">
                  <c:v>0.16725844009999999</c:v>
                </c:pt>
                <c:pt idx="107">
                  <c:v>6.024085337E-2</c:v>
                </c:pt>
                <c:pt idx="108">
                  <c:v>2.9615035770000002E-3</c:v>
                </c:pt>
                <c:pt idx="109">
                  <c:v>2.052864066E-2</c:v>
                </c:pt>
                <c:pt idx="110">
                  <c:v>0.104458038</c:v>
                </c:pt>
                <c:pt idx="111">
                  <c:v>0.22106202629999999</c:v>
                </c:pt>
                <c:pt idx="112">
                  <c:v>0.3385549451</c:v>
                </c:pt>
                <c:pt idx="113">
                  <c:v>0.44024756380000002</c:v>
                </c:pt>
                <c:pt idx="114">
                  <c:v>0.52170407060000001</c:v>
                </c:pt>
                <c:pt idx="115">
                  <c:v>0.58434922909999998</c:v>
                </c:pt>
                <c:pt idx="116">
                  <c:v>0.63134496630000003</c:v>
                </c:pt>
                <c:pt idx="117">
                  <c:v>0.66579928889999995</c:v>
                </c:pt>
                <c:pt idx="118">
                  <c:v>0.69020572650000001</c:v>
                </c:pt>
                <c:pt idx="119">
                  <c:v>0.70637172469999998</c:v>
                </c:pt>
                <c:pt idx="120">
                  <c:v>0.7154938569</c:v>
                </c:pt>
                <c:pt idx="121">
                  <c:v>0.71824854279999994</c:v>
                </c:pt>
                <c:pt idx="122">
                  <c:v>0.71485506809999999</c:v>
                </c:pt>
                <c:pt idx="123">
                  <c:v>0.7050995619</c:v>
                </c:pt>
                <c:pt idx="124">
                  <c:v>0.68831880599999995</c:v>
                </c:pt>
                <c:pt idx="125">
                  <c:v>0.66334768330000005</c:v>
                </c:pt>
                <c:pt idx="126">
                  <c:v>0.62844458290000005</c:v>
                </c:pt>
                <c:pt idx="127">
                  <c:v>0.58124041719999997</c:v>
                </c:pt>
                <c:pt idx="128">
                  <c:v>0.51883950720000005</c:v>
                </c:pt>
                <c:pt idx="129">
                  <c:v>0.43838851940000001</c:v>
                </c:pt>
                <c:pt idx="130">
                  <c:v>0.33876354939999997</c:v>
                </c:pt>
                <c:pt idx="131">
                  <c:v>0.22427669589999999</c:v>
                </c:pt>
                <c:pt idx="132">
                  <c:v>0.11022653490000001</c:v>
                </c:pt>
                <c:pt idx="133">
                  <c:v>2.5365365179999998E-2</c:v>
                </c:pt>
                <c:pt idx="134">
                  <c:v>9.8680004069999993E-4</c:v>
                </c:pt>
                <c:pt idx="135">
                  <c:v>4.7565266639999999E-2</c:v>
                </c:pt>
                <c:pt idx="136">
                  <c:v>0.14512603029999999</c:v>
                </c:pt>
                <c:pt idx="137">
                  <c:v>0.26104321819999998</c:v>
                </c:pt>
                <c:pt idx="138">
                  <c:v>0.37091491230000001</c:v>
                </c:pt>
                <c:pt idx="139">
                  <c:v>0.46381526000000001</c:v>
                </c:pt>
                <c:pt idx="140">
                  <c:v>0.53780247039999995</c:v>
                </c:pt>
                <c:pt idx="141">
                  <c:v>0.59482946510000001</c:v>
                </c:pt>
                <c:pt idx="142">
                  <c:v>0.63783840839999995</c:v>
                </c:pt>
                <c:pt idx="143">
                  <c:v>0.66955857829999998</c:v>
                </c:pt>
                <c:pt idx="144">
                  <c:v>0.69215014149999998</c:v>
                </c:pt>
                <c:pt idx="145">
                  <c:v>0.70717781459999995</c:v>
                </c:pt>
                <c:pt idx="146">
                  <c:v>0.71568081149999996</c:v>
                </c:pt>
                <c:pt idx="147" formatCode="0.00E+00">
                  <c:v>0.71824882150000002</c:v>
                </c:pt>
                <c:pt idx="148">
                  <c:v>0.71507389700000001</c:v>
                </c:pt>
                <c:pt idx="149">
                  <c:v>0.70597024519999996</c:v>
                </c:pt>
                <c:pt idx="150">
                  <c:v>0.69036119139999996</c:v>
                </c:pt>
                <c:pt idx="151">
                  <c:v>0.66723617369999999</c:v>
                </c:pt>
                <c:pt idx="152">
                  <c:v>0.63508811359999995</c:v>
                </c:pt>
                <c:pt idx="153">
                  <c:v>0.59186328730000004</c:v>
                </c:pt>
                <c:pt idx="154">
                  <c:v>0.53501234129999997</c:v>
                </c:pt>
                <c:pt idx="155">
                  <c:v>0.4618594493</c:v>
                </c:pt>
                <c:pt idx="156">
                  <c:v>0.37074522840000002</c:v>
                </c:pt>
                <c:pt idx="157">
                  <c:v>0.26365669530000002</c:v>
                </c:pt>
                <c:pt idx="158">
                  <c:v>0.15066898749999999</c:v>
                </c:pt>
                <c:pt idx="159">
                  <c:v>5.3798088110000003E-2</c:v>
                </c:pt>
                <c:pt idx="160">
                  <c:v>2.7679682419999999E-3</c:v>
                </c:pt>
                <c:pt idx="161">
                  <c:v>1.7525321739999999E-2</c:v>
                </c:pt>
                <c:pt idx="162">
                  <c:v>9.170577664E-2</c:v>
                </c:pt>
                <c:pt idx="163">
                  <c:v>0.1983363115</c:v>
                </c:pt>
                <c:pt idx="164">
                  <c:v>0.30988208820000002</c:v>
                </c:pt>
                <c:pt idx="165">
                  <c:v>0.4099534748</c:v>
                </c:pt>
                <c:pt idx="166">
                  <c:v>0.49272612869999999</c:v>
                </c:pt>
                <c:pt idx="167">
                  <c:v>0.55825311320000004</c:v>
                </c:pt>
                <c:pt idx="168">
                  <c:v>0.60882100429999997</c:v>
                </c:pt>
                <c:pt idx="169">
                  <c:v>0.64709849929999996</c:v>
                </c:pt>
                <c:pt idx="170">
                  <c:v>0.67542074890000003</c:v>
                </c:pt>
                <c:pt idx="171">
                  <c:v>0.69560226489999999</c:v>
                </c:pt>
                <c:pt idx="172">
                  <c:v>0.70894851120000002</c:v>
                </c:pt>
                <c:pt idx="173">
                  <c:v>0.71632060850000001</c:v>
                </c:pt>
                <c:pt idx="174">
                  <c:v>0.71819710560000005</c:v>
                </c:pt>
                <c:pt idx="175">
                  <c:v>0.71471414290000002</c:v>
                </c:pt>
                <c:pt idx="176">
                  <c:v>0.70567916100000005</c:v>
                </c:pt>
                <c:pt idx="177">
                  <c:v>0.69055796579999995</c:v>
                </c:pt>
                <c:pt idx="178">
                  <c:v>0.66843759979999995</c:v>
                </c:pt>
                <c:pt idx="179">
                  <c:v>0.63797334510000003</c:v>
                </c:pt>
                <c:pt idx="180">
                  <c:v>0.59734476290000005</c:v>
                </c:pt>
                <c:pt idx="181">
                  <c:v>0.54428748790000003</c:v>
                </c:pt>
                <c:pt idx="182">
                  <c:v>0.47636077310000002</c:v>
                </c:pt>
                <c:pt idx="183">
                  <c:v>0.39178541960000002</c:v>
                </c:pt>
                <c:pt idx="184">
                  <c:v>0.29140076139999999</c:v>
                </c:pt>
                <c:pt idx="185">
                  <c:v>0.1821571427</c:v>
                </c:pt>
                <c:pt idx="186">
                  <c:v>8.0951419960000007E-2</c:v>
                </c:pt>
                <c:pt idx="187">
                  <c:v>1.37476661E-2</c:v>
                </c:pt>
                <c:pt idx="188">
                  <c:v>3.821147432E-3</c:v>
                </c:pt>
                <c:pt idx="189">
                  <c:v>5.4858798370000003E-2</c:v>
                </c:pt>
                <c:pt idx="190">
                  <c:v>0.14790966580000001</c:v>
                </c:pt>
                <c:pt idx="191">
                  <c:v>0.25618168619999998</c:v>
                </c:pt>
                <c:pt idx="192">
                  <c:v>0.3596914974</c:v>
                </c:pt>
                <c:pt idx="193">
                  <c:v>0.44889085379999999</c:v>
                </c:pt>
                <c:pt idx="194">
                  <c:v>0.52152598760000002</c:v>
                </c:pt>
                <c:pt idx="195">
                  <c:v>0.57882291590000001</c:v>
                </c:pt>
                <c:pt idx="196">
                  <c:v>0.62311298059999998</c:v>
                </c:pt>
                <c:pt idx="197">
                  <c:v>0.65673604029999999</c:v>
                </c:pt>
                <c:pt idx="198">
                  <c:v>0.68164999790000003</c:v>
                </c:pt>
                <c:pt idx="199">
                  <c:v>0.69935148970000005</c:v>
                </c:pt>
                <c:pt idx="200">
                  <c:v>0.71090788760000001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0D-46A5-B0DD-2EBBC6958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220304"/>
        <c:axId val="1357221136"/>
      </c:scatterChart>
      <c:valAx>
        <c:axId val="1357220304"/>
        <c:scaling>
          <c:orientation val="minMax"/>
          <c:max val="1.6"/>
          <c:min val="1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/ 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221136"/>
        <c:crosses val="autoZero"/>
        <c:crossBetween val="midCat"/>
      </c:valAx>
      <c:valAx>
        <c:axId val="13572211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Spectrum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22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Sheet2!$A$2:$A$241</c:f>
              <c:numCache>
                <c:formatCode>General</c:formatCode>
                <c:ptCount val="240"/>
                <c:pt idx="0">
                  <c:v>190.7</c:v>
                </c:pt>
                <c:pt idx="1">
                  <c:v>198.4</c:v>
                </c:pt>
                <c:pt idx="2">
                  <c:v>206.6</c:v>
                </c:pt>
                <c:pt idx="3">
                  <c:v>207.3</c:v>
                </c:pt>
                <c:pt idx="4">
                  <c:v>208</c:v>
                </c:pt>
                <c:pt idx="5">
                  <c:v>208.7</c:v>
                </c:pt>
                <c:pt idx="6">
                  <c:v>209.4</c:v>
                </c:pt>
                <c:pt idx="7">
                  <c:v>210.1</c:v>
                </c:pt>
                <c:pt idx="8">
                  <c:v>210.9</c:v>
                </c:pt>
                <c:pt idx="9">
                  <c:v>211.6</c:v>
                </c:pt>
                <c:pt idx="10">
                  <c:v>212.3</c:v>
                </c:pt>
                <c:pt idx="11">
                  <c:v>213</c:v>
                </c:pt>
                <c:pt idx="12">
                  <c:v>213.8</c:v>
                </c:pt>
                <c:pt idx="13">
                  <c:v>214.5</c:v>
                </c:pt>
                <c:pt idx="14">
                  <c:v>215.3</c:v>
                </c:pt>
                <c:pt idx="15">
                  <c:v>216</c:v>
                </c:pt>
                <c:pt idx="16">
                  <c:v>216.8</c:v>
                </c:pt>
                <c:pt idx="17">
                  <c:v>217.5</c:v>
                </c:pt>
                <c:pt idx="18">
                  <c:v>218.3</c:v>
                </c:pt>
                <c:pt idx="19">
                  <c:v>219.1</c:v>
                </c:pt>
                <c:pt idx="20">
                  <c:v>219.8</c:v>
                </c:pt>
                <c:pt idx="21">
                  <c:v>220.6</c:v>
                </c:pt>
                <c:pt idx="22">
                  <c:v>221.4</c:v>
                </c:pt>
                <c:pt idx="23">
                  <c:v>222.2</c:v>
                </c:pt>
                <c:pt idx="24">
                  <c:v>223</c:v>
                </c:pt>
                <c:pt idx="25">
                  <c:v>223.8</c:v>
                </c:pt>
                <c:pt idx="26">
                  <c:v>224.6</c:v>
                </c:pt>
                <c:pt idx="27">
                  <c:v>225.4</c:v>
                </c:pt>
                <c:pt idx="28">
                  <c:v>226.3</c:v>
                </c:pt>
                <c:pt idx="29">
                  <c:v>227.1</c:v>
                </c:pt>
                <c:pt idx="30">
                  <c:v>227.9</c:v>
                </c:pt>
                <c:pt idx="31">
                  <c:v>228.8</c:v>
                </c:pt>
                <c:pt idx="32">
                  <c:v>229.6</c:v>
                </c:pt>
                <c:pt idx="33">
                  <c:v>230.5</c:v>
                </c:pt>
                <c:pt idx="34">
                  <c:v>231.3</c:v>
                </c:pt>
                <c:pt idx="35">
                  <c:v>232.2</c:v>
                </c:pt>
                <c:pt idx="36">
                  <c:v>233.1</c:v>
                </c:pt>
                <c:pt idx="37">
                  <c:v>233.9</c:v>
                </c:pt>
                <c:pt idx="38">
                  <c:v>234.8</c:v>
                </c:pt>
                <c:pt idx="39">
                  <c:v>235.7</c:v>
                </c:pt>
                <c:pt idx="40">
                  <c:v>236.6</c:v>
                </c:pt>
                <c:pt idx="41">
                  <c:v>237.5</c:v>
                </c:pt>
                <c:pt idx="42">
                  <c:v>238.4</c:v>
                </c:pt>
                <c:pt idx="43">
                  <c:v>239.4</c:v>
                </c:pt>
                <c:pt idx="44">
                  <c:v>240.3</c:v>
                </c:pt>
                <c:pt idx="45">
                  <c:v>241.2</c:v>
                </c:pt>
                <c:pt idx="46">
                  <c:v>242.2</c:v>
                </c:pt>
                <c:pt idx="47">
                  <c:v>243.1</c:v>
                </c:pt>
                <c:pt idx="48">
                  <c:v>244.1</c:v>
                </c:pt>
                <c:pt idx="49">
                  <c:v>245</c:v>
                </c:pt>
                <c:pt idx="50">
                  <c:v>246</c:v>
                </c:pt>
                <c:pt idx="51">
                  <c:v>247</c:v>
                </c:pt>
                <c:pt idx="52">
                  <c:v>248</c:v>
                </c:pt>
                <c:pt idx="53">
                  <c:v>249</c:v>
                </c:pt>
                <c:pt idx="54">
                  <c:v>250</c:v>
                </c:pt>
                <c:pt idx="55">
                  <c:v>251</c:v>
                </c:pt>
                <c:pt idx="56">
                  <c:v>252</c:v>
                </c:pt>
                <c:pt idx="57">
                  <c:v>253</c:v>
                </c:pt>
                <c:pt idx="58">
                  <c:v>254.1</c:v>
                </c:pt>
                <c:pt idx="59">
                  <c:v>255.1</c:v>
                </c:pt>
                <c:pt idx="60">
                  <c:v>256.2</c:v>
                </c:pt>
                <c:pt idx="61">
                  <c:v>257.2</c:v>
                </c:pt>
                <c:pt idx="62">
                  <c:v>258.3</c:v>
                </c:pt>
                <c:pt idx="63">
                  <c:v>259.39999999999998</c:v>
                </c:pt>
                <c:pt idx="64">
                  <c:v>260.5</c:v>
                </c:pt>
                <c:pt idx="65">
                  <c:v>261.60000000000002</c:v>
                </c:pt>
                <c:pt idx="66">
                  <c:v>262.7</c:v>
                </c:pt>
                <c:pt idx="67">
                  <c:v>263.8</c:v>
                </c:pt>
                <c:pt idx="68">
                  <c:v>264.89999999999998</c:v>
                </c:pt>
                <c:pt idx="69">
                  <c:v>266.10000000000002</c:v>
                </c:pt>
                <c:pt idx="70">
                  <c:v>267.2</c:v>
                </c:pt>
                <c:pt idx="71">
                  <c:v>268.39999999999998</c:v>
                </c:pt>
                <c:pt idx="72">
                  <c:v>269.5</c:v>
                </c:pt>
                <c:pt idx="73">
                  <c:v>270.7</c:v>
                </c:pt>
                <c:pt idx="74">
                  <c:v>271.89999999999998</c:v>
                </c:pt>
                <c:pt idx="75">
                  <c:v>273.10000000000002</c:v>
                </c:pt>
                <c:pt idx="76">
                  <c:v>274.3</c:v>
                </c:pt>
                <c:pt idx="77">
                  <c:v>275.5</c:v>
                </c:pt>
                <c:pt idx="78">
                  <c:v>276.8</c:v>
                </c:pt>
                <c:pt idx="79">
                  <c:v>278</c:v>
                </c:pt>
                <c:pt idx="80">
                  <c:v>279.2</c:v>
                </c:pt>
                <c:pt idx="81">
                  <c:v>280.5</c:v>
                </c:pt>
                <c:pt idx="82">
                  <c:v>281.8</c:v>
                </c:pt>
                <c:pt idx="83">
                  <c:v>283.10000000000002</c:v>
                </c:pt>
                <c:pt idx="84">
                  <c:v>284.39999999999998</c:v>
                </c:pt>
                <c:pt idx="85">
                  <c:v>285.7</c:v>
                </c:pt>
                <c:pt idx="86">
                  <c:v>287</c:v>
                </c:pt>
                <c:pt idx="87">
                  <c:v>288.3</c:v>
                </c:pt>
                <c:pt idx="88">
                  <c:v>289.7</c:v>
                </c:pt>
                <c:pt idx="89">
                  <c:v>291</c:v>
                </c:pt>
                <c:pt idx="90">
                  <c:v>292.39999999999998</c:v>
                </c:pt>
                <c:pt idx="91">
                  <c:v>293.8</c:v>
                </c:pt>
                <c:pt idx="92">
                  <c:v>295.2</c:v>
                </c:pt>
                <c:pt idx="93">
                  <c:v>296.60000000000002</c:v>
                </c:pt>
                <c:pt idx="94">
                  <c:v>298</c:v>
                </c:pt>
                <c:pt idx="95">
                  <c:v>299.5</c:v>
                </c:pt>
                <c:pt idx="96">
                  <c:v>300.89999999999998</c:v>
                </c:pt>
                <c:pt idx="97">
                  <c:v>302.39999999999998</c:v>
                </c:pt>
                <c:pt idx="98">
                  <c:v>303.89999999999998</c:v>
                </c:pt>
                <c:pt idx="99">
                  <c:v>305.39999999999998</c:v>
                </c:pt>
                <c:pt idx="100">
                  <c:v>306.89999999999998</c:v>
                </c:pt>
                <c:pt idx="101">
                  <c:v>308.39999999999998</c:v>
                </c:pt>
                <c:pt idx="102">
                  <c:v>310</c:v>
                </c:pt>
                <c:pt idx="103">
                  <c:v>311.5</c:v>
                </c:pt>
                <c:pt idx="104">
                  <c:v>313.10000000000002</c:v>
                </c:pt>
                <c:pt idx="105">
                  <c:v>314.7</c:v>
                </c:pt>
                <c:pt idx="106">
                  <c:v>316.3</c:v>
                </c:pt>
                <c:pt idx="107">
                  <c:v>317.89999999999998</c:v>
                </c:pt>
                <c:pt idx="108">
                  <c:v>319.5</c:v>
                </c:pt>
                <c:pt idx="109">
                  <c:v>321.2</c:v>
                </c:pt>
                <c:pt idx="110">
                  <c:v>322.89999999999998</c:v>
                </c:pt>
                <c:pt idx="111">
                  <c:v>324.60000000000002</c:v>
                </c:pt>
                <c:pt idx="112">
                  <c:v>326.3</c:v>
                </c:pt>
                <c:pt idx="113">
                  <c:v>328</c:v>
                </c:pt>
                <c:pt idx="114">
                  <c:v>329.7</c:v>
                </c:pt>
                <c:pt idx="115">
                  <c:v>331.5</c:v>
                </c:pt>
                <c:pt idx="116">
                  <c:v>333.3</c:v>
                </c:pt>
                <c:pt idx="117">
                  <c:v>335.1</c:v>
                </c:pt>
                <c:pt idx="118">
                  <c:v>336.9</c:v>
                </c:pt>
                <c:pt idx="119">
                  <c:v>338.8</c:v>
                </c:pt>
                <c:pt idx="120">
                  <c:v>340.6</c:v>
                </c:pt>
                <c:pt idx="121">
                  <c:v>342.5</c:v>
                </c:pt>
                <c:pt idx="122">
                  <c:v>344.4</c:v>
                </c:pt>
                <c:pt idx="123">
                  <c:v>346.3</c:v>
                </c:pt>
                <c:pt idx="124">
                  <c:v>348.3</c:v>
                </c:pt>
                <c:pt idx="125">
                  <c:v>350.2</c:v>
                </c:pt>
                <c:pt idx="126">
                  <c:v>352.2</c:v>
                </c:pt>
                <c:pt idx="127">
                  <c:v>354.2</c:v>
                </c:pt>
                <c:pt idx="128">
                  <c:v>356.3</c:v>
                </c:pt>
                <c:pt idx="129">
                  <c:v>358.3</c:v>
                </c:pt>
                <c:pt idx="130">
                  <c:v>360.4</c:v>
                </c:pt>
                <c:pt idx="131">
                  <c:v>362.5</c:v>
                </c:pt>
                <c:pt idx="132">
                  <c:v>364.7</c:v>
                </c:pt>
                <c:pt idx="133">
                  <c:v>366.8</c:v>
                </c:pt>
                <c:pt idx="134">
                  <c:v>369</c:v>
                </c:pt>
                <c:pt idx="135">
                  <c:v>371.2</c:v>
                </c:pt>
                <c:pt idx="136">
                  <c:v>373.4</c:v>
                </c:pt>
                <c:pt idx="137">
                  <c:v>375.7</c:v>
                </c:pt>
                <c:pt idx="138">
                  <c:v>378</c:v>
                </c:pt>
                <c:pt idx="139">
                  <c:v>380.3</c:v>
                </c:pt>
                <c:pt idx="140">
                  <c:v>382.7</c:v>
                </c:pt>
                <c:pt idx="141">
                  <c:v>385</c:v>
                </c:pt>
                <c:pt idx="142">
                  <c:v>387.5</c:v>
                </c:pt>
                <c:pt idx="143">
                  <c:v>389.9</c:v>
                </c:pt>
                <c:pt idx="144">
                  <c:v>392.4</c:v>
                </c:pt>
                <c:pt idx="145">
                  <c:v>394.9</c:v>
                </c:pt>
                <c:pt idx="146">
                  <c:v>397.4</c:v>
                </c:pt>
                <c:pt idx="147">
                  <c:v>400</c:v>
                </c:pt>
                <c:pt idx="148">
                  <c:v>402.5</c:v>
                </c:pt>
                <c:pt idx="149">
                  <c:v>405.2</c:v>
                </c:pt>
                <c:pt idx="150">
                  <c:v>407.8</c:v>
                </c:pt>
                <c:pt idx="151">
                  <c:v>410.5</c:v>
                </c:pt>
                <c:pt idx="152">
                  <c:v>413.3</c:v>
                </c:pt>
                <c:pt idx="153">
                  <c:v>416.1</c:v>
                </c:pt>
                <c:pt idx="154">
                  <c:v>418.9</c:v>
                </c:pt>
                <c:pt idx="155">
                  <c:v>421.7</c:v>
                </c:pt>
                <c:pt idx="156">
                  <c:v>424.6</c:v>
                </c:pt>
                <c:pt idx="157">
                  <c:v>427.5</c:v>
                </c:pt>
                <c:pt idx="158">
                  <c:v>430.5</c:v>
                </c:pt>
                <c:pt idx="159">
                  <c:v>433.5</c:v>
                </c:pt>
                <c:pt idx="160">
                  <c:v>436.6</c:v>
                </c:pt>
                <c:pt idx="161">
                  <c:v>439.7</c:v>
                </c:pt>
                <c:pt idx="162">
                  <c:v>442.8</c:v>
                </c:pt>
                <c:pt idx="163">
                  <c:v>446</c:v>
                </c:pt>
                <c:pt idx="164">
                  <c:v>449.2</c:v>
                </c:pt>
                <c:pt idx="165">
                  <c:v>452.5</c:v>
                </c:pt>
                <c:pt idx="166">
                  <c:v>455.8</c:v>
                </c:pt>
                <c:pt idx="167">
                  <c:v>459.2</c:v>
                </c:pt>
                <c:pt idx="168">
                  <c:v>462.6</c:v>
                </c:pt>
                <c:pt idx="169">
                  <c:v>466.1</c:v>
                </c:pt>
                <c:pt idx="170">
                  <c:v>469.6</c:v>
                </c:pt>
                <c:pt idx="171">
                  <c:v>473.2</c:v>
                </c:pt>
                <c:pt idx="172">
                  <c:v>476.9</c:v>
                </c:pt>
                <c:pt idx="173">
                  <c:v>480.6</c:v>
                </c:pt>
                <c:pt idx="174">
                  <c:v>484.3</c:v>
                </c:pt>
                <c:pt idx="175">
                  <c:v>488.1</c:v>
                </c:pt>
                <c:pt idx="176">
                  <c:v>492</c:v>
                </c:pt>
                <c:pt idx="177">
                  <c:v>495.9</c:v>
                </c:pt>
                <c:pt idx="178">
                  <c:v>499.9</c:v>
                </c:pt>
                <c:pt idx="179">
                  <c:v>504</c:v>
                </c:pt>
                <c:pt idx="180">
                  <c:v>508.1</c:v>
                </c:pt>
                <c:pt idx="181">
                  <c:v>512.29999999999995</c:v>
                </c:pt>
                <c:pt idx="182">
                  <c:v>516.6</c:v>
                </c:pt>
                <c:pt idx="183">
                  <c:v>520.9</c:v>
                </c:pt>
                <c:pt idx="184">
                  <c:v>525.4</c:v>
                </c:pt>
                <c:pt idx="185">
                  <c:v>529.9</c:v>
                </c:pt>
                <c:pt idx="186">
                  <c:v>534.4</c:v>
                </c:pt>
                <c:pt idx="187">
                  <c:v>539.1</c:v>
                </c:pt>
                <c:pt idx="188">
                  <c:v>543.79999999999995</c:v>
                </c:pt>
                <c:pt idx="189">
                  <c:v>548.6</c:v>
                </c:pt>
                <c:pt idx="190">
                  <c:v>553.5</c:v>
                </c:pt>
                <c:pt idx="191">
                  <c:v>558.5</c:v>
                </c:pt>
                <c:pt idx="192">
                  <c:v>563.6</c:v>
                </c:pt>
                <c:pt idx="193">
                  <c:v>568.70000000000005</c:v>
                </c:pt>
                <c:pt idx="194">
                  <c:v>574</c:v>
                </c:pt>
                <c:pt idx="195">
                  <c:v>579.4</c:v>
                </c:pt>
                <c:pt idx="196">
                  <c:v>584.79999999999995</c:v>
                </c:pt>
                <c:pt idx="197">
                  <c:v>590.4</c:v>
                </c:pt>
                <c:pt idx="198">
                  <c:v>596.1</c:v>
                </c:pt>
                <c:pt idx="199">
                  <c:v>601.9</c:v>
                </c:pt>
                <c:pt idx="200">
                  <c:v>607.79999999999995</c:v>
                </c:pt>
                <c:pt idx="201">
                  <c:v>613.79999999999995</c:v>
                </c:pt>
                <c:pt idx="202">
                  <c:v>619.9</c:v>
                </c:pt>
                <c:pt idx="203">
                  <c:v>626.20000000000005</c:v>
                </c:pt>
                <c:pt idx="204">
                  <c:v>632.6</c:v>
                </c:pt>
                <c:pt idx="205">
                  <c:v>639.1</c:v>
                </c:pt>
                <c:pt idx="206">
                  <c:v>645.79999999999995</c:v>
                </c:pt>
                <c:pt idx="207">
                  <c:v>652.6</c:v>
                </c:pt>
                <c:pt idx="208">
                  <c:v>659.5</c:v>
                </c:pt>
                <c:pt idx="209">
                  <c:v>666.6</c:v>
                </c:pt>
                <c:pt idx="210">
                  <c:v>673.8</c:v>
                </c:pt>
                <c:pt idx="211">
                  <c:v>681.2</c:v>
                </c:pt>
                <c:pt idx="212">
                  <c:v>688.8</c:v>
                </c:pt>
                <c:pt idx="213">
                  <c:v>696.5</c:v>
                </c:pt>
                <c:pt idx="214">
                  <c:v>704.5</c:v>
                </c:pt>
                <c:pt idx="215">
                  <c:v>712.6</c:v>
                </c:pt>
                <c:pt idx="216">
                  <c:v>720.8</c:v>
                </c:pt>
                <c:pt idx="217">
                  <c:v>729.3</c:v>
                </c:pt>
                <c:pt idx="218">
                  <c:v>738</c:v>
                </c:pt>
                <c:pt idx="219">
                  <c:v>746.9</c:v>
                </c:pt>
                <c:pt idx="220">
                  <c:v>756</c:v>
                </c:pt>
                <c:pt idx="221">
                  <c:v>765.3</c:v>
                </c:pt>
                <c:pt idx="222">
                  <c:v>774.9</c:v>
                </c:pt>
                <c:pt idx="223">
                  <c:v>784.7</c:v>
                </c:pt>
                <c:pt idx="224">
                  <c:v>794.8</c:v>
                </c:pt>
                <c:pt idx="225">
                  <c:v>805.1</c:v>
                </c:pt>
                <c:pt idx="226">
                  <c:v>815.7</c:v>
                </c:pt>
                <c:pt idx="227">
                  <c:v>826.6</c:v>
                </c:pt>
                <c:pt idx="228">
                  <c:v>1120</c:v>
                </c:pt>
                <c:pt idx="229">
                  <c:v>1144</c:v>
                </c:pt>
                <c:pt idx="230">
                  <c:v>1200</c:v>
                </c:pt>
                <c:pt idx="231">
                  <c:v>1372</c:v>
                </c:pt>
                <c:pt idx="232">
                  <c:v>1400</c:v>
                </c:pt>
                <c:pt idx="233">
                  <c:v>1532</c:v>
                </c:pt>
                <c:pt idx="234">
                  <c:v>1600</c:v>
                </c:pt>
                <c:pt idx="235">
                  <c:v>1696</c:v>
                </c:pt>
                <c:pt idx="236">
                  <c:v>1800</c:v>
                </c:pt>
                <c:pt idx="237">
                  <c:v>2000</c:v>
                </c:pt>
                <c:pt idx="238">
                  <c:v>2437.3000000000002</c:v>
                </c:pt>
                <c:pt idx="239">
                  <c:v>2500</c:v>
                </c:pt>
              </c:numCache>
            </c:numRef>
          </c:xVal>
          <c:yVal>
            <c:numRef>
              <c:f>Sheet2!$B$2:$B$241</c:f>
              <c:numCache>
                <c:formatCode>General</c:formatCode>
                <c:ptCount val="240"/>
                <c:pt idx="0">
                  <c:v>0.84699999999999998</c:v>
                </c:pt>
                <c:pt idx="1">
                  <c:v>0.96799999999999997</c:v>
                </c:pt>
                <c:pt idx="2">
                  <c:v>1.1100000000000001</c:v>
                </c:pt>
                <c:pt idx="3">
                  <c:v>1.036</c:v>
                </c:pt>
                <c:pt idx="4">
                  <c:v>1.046</c:v>
                </c:pt>
                <c:pt idx="5">
                  <c:v>1.0660000000000001</c:v>
                </c:pt>
                <c:pt idx="6">
                  <c:v>1.07</c:v>
                </c:pt>
                <c:pt idx="7">
                  <c:v>1.083</c:v>
                </c:pt>
                <c:pt idx="8">
                  <c:v>1.0880000000000001</c:v>
                </c:pt>
                <c:pt idx="9">
                  <c:v>1.1020000000000001</c:v>
                </c:pt>
                <c:pt idx="10">
                  <c:v>1.109</c:v>
                </c:pt>
                <c:pt idx="11">
                  <c:v>1.119</c:v>
                </c:pt>
                <c:pt idx="12">
                  <c:v>1.24</c:v>
                </c:pt>
                <c:pt idx="13">
                  <c:v>1.139</c:v>
                </c:pt>
                <c:pt idx="14">
                  <c:v>1.155</c:v>
                </c:pt>
                <c:pt idx="15">
                  <c:v>1.1639999999999999</c:v>
                </c:pt>
                <c:pt idx="16">
                  <c:v>1.175</c:v>
                </c:pt>
                <c:pt idx="17">
                  <c:v>1.18</c:v>
                </c:pt>
                <c:pt idx="18">
                  <c:v>1.1950000000000001</c:v>
                </c:pt>
                <c:pt idx="19">
                  <c:v>1.2110000000000001</c:v>
                </c:pt>
                <c:pt idx="20">
                  <c:v>1.222</c:v>
                </c:pt>
                <c:pt idx="21">
                  <c:v>1.2350000000000001</c:v>
                </c:pt>
                <c:pt idx="22">
                  <c:v>1.4</c:v>
                </c:pt>
                <c:pt idx="23">
                  <c:v>1.2649999999999999</c:v>
                </c:pt>
                <c:pt idx="24">
                  <c:v>1.28</c:v>
                </c:pt>
                <c:pt idx="25">
                  <c:v>1.2989999999999999</c:v>
                </c:pt>
                <c:pt idx="26">
                  <c:v>1.319</c:v>
                </c:pt>
                <c:pt idx="27">
                  <c:v>1.34</c:v>
                </c:pt>
                <c:pt idx="28">
                  <c:v>1.3620000000000001</c:v>
                </c:pt>
                <c:pt idx="29">
                  <c:v>1.389</c:v>
                </c:pt>
                <c:pt idx="30">
                  <c:v>1.4159999999999999</c:v>
                </c:pt>
                <c:pt idx="31">
                  <c:v>1.4450000000000001</c:v>
                </c:pt>
                <c:pt idx="32">
                  <c:v>1.64</c:v>
                </c:pt>
                <c:pt idx="33">
                  <c:v>1.502</c:v>
                </c:pt>
                <c:pt idx="34">
                  <c:v>1.526</c:v>
                </c:pt>
                <c:pt idx="35">
                  <c:v>1.548</c:v>
                </c:pt>
                <c:pt idx="36">
                  <c:v>1.5660000000000001</c:v>
                </c:pt>
                <c:pt idx="37">
                  <c:v>1.75</c:v>
                </c:pt>
                <c:pt idx="38">
                  <c:v>1.585</c:v>
                </c:pt>
                <c:pt idx="39">
                  <c:v>1.59</c:v>
                </c:pt>
                <c:pt idx="40">
                  <c:v>1.591</c:v>
                </c:pt>
                <c:pt idx="41">
                  <c:v>1.5920000000000001</c:v>
                </c:pt>
                <c:pt idx="42">
                  <c:v>1.78</c:v>
                </c:pt>
                <c:pt idx="43">
                  <c:v>1.5860000000000001</c:v>
                </c:pt>
                <c:pt idx="44">
                  <c:v>1.5820000000000001</c:v>
                </c:pt>
                <c:pt idx="45">
                  <c:v>1.579</c:v>
                </c:pt>
                <c:pt idx="46">
                  <c:v>1.573</c:v>
                </c:pt>
                <c:pt idx="47">
                  <c:v>1.72</c:v>
                </c:pt>
                <c:pt idx="48">
                  <c:v>1.57</c:v>
                </c:pt>
                <c:pt idx="49">
                  <c:v>1.569</c:v>
                </c:pt>
                <c:pt idx="50">
                  <c:v>1.5680000000000001</c:v>
                </c:pt>
                <c:pt idx="51">
                  <c:v>1.569</c:v>
                </c:pt>
                <c:pt idx="52">
                  <c:v>1.68</c:v>
                </c:pt>
                <c:pt idx="53">
                  <c:v>1.575</c:v>
                </c:pt>
                <c:pt idx="54">
                  <c:v>1.58</c:v>
                </c:pt>
                <c:pt idx="55">
                  <c:v>1.5840000000000001</c:v>
                </c:pt>
                <c:pt idx="56">
                  <c:v>1.591</c:v>
                </c:pt>
                <c:pt idx="57">
                  <c:v>1.597</c:v>
                </c:pt>
                <c:pt idx="58">
                  <c:v>1.6080000000000001</c:v>
                </c:pt>
                <c:pt idx="59">
                  <c:v>1.6180000000000001</c:v>
                </c:pt>
                <c:pt idx="60">
                  <c:v>1.629</c:v>
                </c:pt>
                <c:pt idx="61">
                  <c:v>1.643</c:v>
                </c:pt>
                <c:pt idx="62">
                  <c:v>1.6579999999999999</c:v>
                </c:pt>
                <c:pt idx="63">
                  <c:v>1.673</c:v>
                </c:pt>
                <c:pt idx="64">
                  <c:v>1.6919999999999999</c:v>
                </c:pt>
                <c:pt idx="65">
                  <c:v>1.7130000000000001</c:v>
                </c:pt>
                <c:pt idx="66">
                  <c:v>1.7370000000000001</c:v>
                </c:pt>
                <c:pt idx="67">
                  <c:v>1.764</c:v>
                </c:pt>
                <c:pt idx="68">
                  <c:v>1.794</c:v>
                </c:pt>
                <c:pt idx="69">
                  <c:v>1.831</c:v>
                </c:pt>
                <c:pt idx="70">
                  <c:v>1.8740000000000001</c:v>
                </c:pt>
                <c:pt idx="71">
                  <c:v>1.927</c:v>
                </c:pt>
                <c:pt idx="72">
                  <c:v>1.988</c:v>
                </c:pt>
                <c:pt idx="73">
                  <c:v>2.0590000000000002</c:v>
                </c:pt>
                <c:pt idx="74">
                  <c:v>2.14</c:v>
                </c:pt>
                <c:pt idx="75">
                  <c:v>2.234</c:v>
                </c:pt>
                <c:pt idx="76">
                  <c:v>2.339</c:v>
                </c:pt>
                <c:pt idx="77">
                  <c:v>2.4510000000000001</c:v>
                </c:pt>
                <c:pt idx="78">
                  <c:v>2.5720000000000001</c:v>
                </c:pt>
                <c:pt idx="79">
                  <c:v>2.7</c:v>
                </c:pt>
                <c:pt idx="80">
                  <c:v>2.8330000000000002</c:v>
                </c:pt>
                <c:pt idx="81">
                  <c:v>2.9740000000000002</c:v>
                </c:pt>
                <c:pt idx="82">
                  <c:v>3.12</c:v>
                </c:pt>
                <c:pt idx="83">
                  <c:v>3.2770000000000001</c:v>
                </c:pt>
                <c:pt idx="84">
                  <c:v>3.444</c:v>
                </c:pt>
                <c:pt idx="85">
                  <c:v>3.6339999999999999</c:v>
                </c:pt>
                <c:pt idx="86">
                  <c:v>3.8490000000000002</c:v>
                </c:pt>
                <c:pt idx="87">
                  <c:v>4.0860000000000003</c:v>
                </c:pt>
                <c:pt idx="88">
                  <c:v>4.3179999999999996</c:v>
                </c:pt>
                <c:pt idx="89">
                  <c:v>4.5250000000000004</c:v>
                </c:pt>
                <c:pt idx="90">
                  <c:v>4.6859999999999999</c:v>
                </c:pt>
                <c:pt idx="91">
                  <c:v>4.8049999999999997</c:v>
                </c:pt>
                <c:pt idx="92">
                  <c:v>4.8879999999999999</c:v>
                </c:pt>
                <c:pt idx="93">
                  <c:v>4.9409999999999998</c:v>
                </c:pt>
                <c:pt idx="94">
                  <c:v>4.9770000000000003</c:v>
                </c:pt>
                <c:pt idx="95">
                  <c:v>4.9989999999999997</c:v>
                </c:pt>
                <c:pt idx="96">
                  <c:v>5.0119999999999996</c:v>
                </c:pt>
                <c:pt idx="97">
                  <c:v>5.0199999999999996</c:v>
                </c:pt>
                <c:pt idx="98">
                  <c:v>5.0209999999999999</c:v>
                </c:pt>
                <c:pt idx="99">
                  <c:v>5.0199999999999996</c:v>
                </c:pt>
                <c:pt idx="100">
                  <c:v>5.0179999999999998</c:v>
                </c:pt>
                <c:pt idx="101">
                  <c:v>5.0149999999999997</c:v>
                </c:pt>
                <c:pt idx="102">
                  <c:v>5.01</c:v>
                </c:pt>
                <c:pt idx="103">
                  <c:v>5.0090000000000003</c:v>
                </c:pt>
                <c:pt idx="104">
                  <c:v>5.01</c:v>
                </c:pt>
                <c:pt idx="105">
                  <c:v>5.0090000000000003</c:v>
                </c:pt>
                <c:pt idx="106">
                  <c:v>5.0119999999999996</c:v>
                </c:pt>
                <c:pt idx="107">
                  <c:v>5.016</c:v>
                </c:pt>
                <c:pt idx="108">
                  <c:v>5.0209999999999999</c:v>
                </c:pt>
                <c:pt idx="109">
                  <c:v>5.0289999999999999</c:v>
                </c:pt>
                <c:pt idx="110">
                  <c:v>5.04</c:v>
                </c:pt>
                <c:pt idx="111">
                  <c:v>5.0519999999999996</c:v>
                </c:pt>
                <c:pt idx="112">
                  <c:v>5.0650000000000004</c:v>
                </c:pt>
                <c:pt idx="113">
                  <c:v>5.0789999999999997</c:v>
                </c:pt>
                <c:pt idx="114">
                  <c:v>5.0949999999999998</c:v>
                </c:pt>
                <c:pt idx="115">
                  <c:v>5.1150000000000002</c:v>
                </c:pt>
                <c:pt idx="116">
                  <c:v>5.1340000000000003</c:v>
                </c:pt>
                <c:pt idx="117">
                  <c:v>5.1559999999999997</c:v>
                </c:pt>
                <c:pt idx="118">
                  <c:v>5.1790000000000003</c:v>
                </c:pt>
                <c:pt idx="119">
                  <c:v>5.2039999999999997</c:v>
                </c:pt>
                <c:pt idx="120">
                  <c:v>5.2309999999999999</c:v>
                </c:pt>
                <c:pt idx="121">
                  <c:v>5.2610000000000001</c:v>
                </c:pt>
                <c:pt idx="122">
                  <c:v>5.2960000000000003</c:v>
                </c:pt>
                <c:pt idx="123">
                  <c:v>5.3360000000000003</c:v>
                </c:pt>
                <c:pt idx="124">
                  <c:v>5.383</c:v>
                </c:pt>
                <c:pt idx="125">
                  <c:v>5.4420000000000002</c:v>
                </c:pt>
                <c:pt idx="126">
                  <c:v>5.5149999999999997</c:v>
                </c:pt>
                <c:pt idx="127">
                  <c:v>5.61</c:v>
                </c:pt>
                <c:pt idx="128">
                  <c:v>5.7329999999999997</c:v>
                </c:pt>
                <c:pt idx="129">
                  <c:v>5.8940000000000001</c:v>
                </c:pt>
                <c:pt idx="130">
                  <c:v>6.0890000000000004</c:v>
                </c:pt>
                <c:pt idx="131">
                  <c:v>6.3079999999999998</c:v>
                </c:pt>
                <c:pt idx="132">
                  <c:v>6.5220000000000002</c:v>
                </c:pt>
                <c:pt idx="133">
                  <c:v>6.6950000000000003</c:v>
                </c:pt>
                <c:pt idx="134">
                  <c:v>6.7960000000000003</c:v>
                </c:pt>
                <c:pt idx="135">
                  <c:v>6.8289999999999997</c:v>
                </c:pt>
                <c:pt idx="136">
                  <c:v>6.7990000000000004</c:v>
                </c:pt>
                <c:pt idx="137">
                  <c:v>6.7089999999999996</c:v>
                </c:pt>
                <c:pt idx="138">
                  <c:v>6.585</c:v>
                </c:pt>
                <c:pt idx="139">
                  <c:v>6.452</c:v>
                </c:pt>
                <c:pt idx="140">
                  <c:v>6.3159999999999998</c:v>
                </c:pt>
                <c:pt idx="141">
                  <c:v>6.1849999999999996</c:v>
                </c:pt>
                <c:pt idx="142">
                  <c:v>6.0620000000000003</c:v>
                </c:pt>
                <c:pt idx="143">
                  <c:v>5.9480000000000004</c:v>
                </c:pt>
                <c:pt idx="144">
                  <c:v>5.8419999999999996</c:v>
                </c:pt>
                <c:pt idx="145">
                  <c:v>5.7439999999999998</c:v>
                </c:pt>
                <c:pt idx="146">
                  <c:v>5.6539999999999999</c:v>
                </c:pt>
                <c:pt idx="147">
                  <c:v>5.57</c:v>
                </c:pt>
                <c:pt idx="148">
                  <c:v>5.4930000000000003</c:v>
                </c:pt>
                <c:pt idx="149">
                  <c:v>5.42</c:v>
                </c:pt>
                <c:pt idx="150">
                  <c:v>5.3490000000000002</c:v>
                </c:pt>
                <c:pt idx="151">
                  <c:v>5.2839999999999998</c:v>
                </c:pt>
                <c:pt idx="152">
                  <c:v>5.2220000000000004</c:v>
                </c:pt>
                <c:pt idx="153">
                  <c:v>5.1639999999999997</c:v>
                </c:pt>
                <c:pt idx="154">
                  <c:v>5.109</c:v>
                </c:pt>
                <c:pt idx="155">
                  <c:v>5.0579999999999998</c:v>
                </c:pt>
                <c:pt idx="156">
                  <c:v>5.0090000000000003</c:v>
                </c:pt>
                <c:pt idx="157">
                  <c:v>4.9610000000000003</c:v>
                </c:pt>
                <c:pt idx="158">
                  <c:v>4.9160000000000004</c:v>
                </c:pt>
                <c:pt idx="159">
                  <c:v>4.8719999999999999</c:v>
                </c:pt>
                <c:pt idx="160">
                  <c:v>4.8310000000000004</c:v>
                </c:pt>
                <c:pt idx="161">
                  <c:v>4.7910000000000004</c:v>
                </c:pt>
                <c:pt idx="162">
                  <c:v>4.7530000000000001</c:v>
                </c:pt>
                <c:pt idx="163">
                  <c:v>4.718</c:v>
                </c:pt>
                <c:pt idx="164">
                  <c:v>4.6820000000000004</c:v>
                </c:pt>
                <c:pt idx="165">
                  <c:v>4.6479999999999997</c:v>
                </c:pt>
                <c:pt idx="166">
                  <c:v>4.6150000000000002</c:v>
                </c:pt>
                <c:pt idx="167">
                  <c:v>4.5830000000000002</c:v>
                </c:pt>
                <c:pt idx="168">
                  <c:v>4.5529999999999999</c:v>
                </c:pt>
                <c:pt idx="169">
                  <c:v>4.5220000000000002</c:v>
                </c:pt>
                <c:pt idx="170">
                  <c:v>4.4950000000000001</c:v>
                </c:pt>
                <c:pt idx="171">
                  <c:v>4.4660000000000002</c:v>
                </c:pt>
                <c:pt idx="172">
                  <c:v>4.4420000000000002</c:v>
                </c:pt>
                <c:pt idx="173">
                  <c:v>4.4160000000000004</c:v>
                </c:pt>
                <c:pt idx="174">
                  <c:v>4.391</c:v>
                </c:pt>
                <c:pt idx="175">
                  <c:v>4.367</c:v>
                </c:pt>
                <c:pt idx="176">
                  <c:v>4.343</c:v>
                </c:pt>
                <c:pt idx="177">
                  <c:v>4.32</c:v>
                </c:pt>
                <c:pt idx="178">
                  <c:v>4.298</c:v>
                </c:pt>
                <c:pt idx="179">
                  <c:v>4.2770000000000001</c:v>
                </c:pt>
                <c:pt idx="180">
                  <c:v>4.2549999999999999</c:v>
                </c:pt>
                <c:pt idx="181">
                  <c:v>4.2350000000000003</c:v>
                </c:pt>
                <c:pt idx="182">
                  <c:v>4.2149999999999999</c:v>
                </c:pt>
                <c:pt idx="183">
                  <c:v>4.1959999999999997</c:v>
                </c:pt>
                <c:pt idx="184">
                  <c:v>4.1769999999999996</c:v>
                </c:pt>
                <c:pt idx="185">
                  <c:v>4.1589999999999998</c:v>
                </c:pt>
                <c:pt idx="186">
                  <c:v>4.1399999999999997</c:v>
                </c:pt>
                <c:pt idx="187">
                  <c:v>4.1230000000000002</c:v>
                </c:pt>
                <c:pt idx="188">
                  <c:v>4.1059999999999999</c:v>
                </c:pt>
                <c:pt idx="189">
                  <c:v>4.0890000000000004</c:v>
                </c:pt>
                <c:pt idx="190">
                  <c:v>4.0730000000000004</c:v>
                </c:pt>
                <c:pt idx="191">
                  <c:v>4.0570000000000004</c:v>
                </c:pt>
                <c:pt idx="192">
                  <c:v>4.0419999999999998</c:v>
                </c:pt>
                <c:pt idx="193">
                  <c:v>4.0259999999999998</c:v>
                </c:pt>
                <c:pt idx="194">
                  <c:v>4.0119999999999996</c:v>
                </c:pt>
                <c:pt idx="195">
                  <c:v>3.9969999999999999</c:v>
                </c:pt>
                <c:pt idx="196">
                  <c:v>3.9830000000000001</c:v>
                </c:pt>
                <c:pt idx="197">
                  <c:v>3.9689999999999999</c:v>
                </c:pt>
                <c:pt idx="198">
                  <c:v>3.956</c:v>
                </c:pt>
                <c:pt idx="199">
                  <c:v>3.9430000000000001</c:v>
                </c:pt>
                <c:pt idx="200">
                  <c:v>3.931</c:v>
                </c:pt>
                <c:pt idx="201">
                  <c:v>3.9180000000000001</c:v>
                </c:pt>
                <c:pt idx="202">
                  <c:v>3.9060000000000001</c:v>
                </c:pt>
                <c:pt idx="203">
                  <c:v>3.8929999999999998</c:v>
                </c:pt>
                <c:pt idx="204">
                  <c:v>3.8820000000000001</c:v>
                </c:pt>
                <c:pt idx="205">
                  <c:v>3.87</c:v>
                </c:pt>
                <c:pt idx="206">
                  <c:v>3.8580000000000001</c:v>
                </c:pt>
                <c:pt idx="207">
                  <c:v>3.847</c:v>
                </c:pt>
                <c:pt idx="208">
                  <c:v>3.8370000000000002</c:v>
                </c:pt>
                <c:pt idx="209">
                  <c:v>3.8260000000000001</c:v>
                </c:pt>
                <c:pt idx="210">
                  <c:v>3.8149999999999999</c:v>
                </c:pt>
                <c:pt idx="211">
                  <c:v>3.8050000000000002</c:v>
                </c:pt>
                <c:pt idx="212">
                  <c:v>3.7959999999999998</c:v>
                </c:pt>
                <c:pt idx="213">
                  <c:v>3.7869999999999999</c:v>
                </c:pt>
                <c:pt idx="214">
                  <c:v>3.778</c:v>
                </c:pt>
                <c:pt idx="215">
                  <c:v>3.7679999999999998</c:v>
                </c:pt>
                <c:pt idx="216">
                  <c:v>3.7610000000000001</c:v>
                </c:pt>
                <c:pt idx="217">
                  <c:v>3.7519999999999998</c:v>
                </c:pt>
                <c:pt idx="218">
                  <c:v>3.7450000000000001</c:v>
                </c:pt>
                <c:pt idx="219">
                  <c:v>3.7360000000000002</c:v>
                </c:pt>
                <c:pt idx="220">
                  <c:v>3.7280000000000002</c:v>
                </c:pt>
                <c:pt idx="221">
                  <c:v>3.7210000000000001</c:v>
                </c:pt>
                <c:pt idx="222">
                  <c:v>3.714</c:v>
                </c:pt>
                <c:pt idx="223">
                  <c:v>3.7050000000000001</c:v>
                </c:pt>
                <c:pt idx="224">
                  <c:v>3.6970000000000001</c:v>
                </c:pt>
                <c:pt idx="225">
                  <c:v>3.6880000000000002</c:v>
                </c:pt>
                <c:pt idx="226">
                  <c:v>3.681</c:v>
                </c:pt>
                <c:pt idx="227">
                  <c:v>3.673</c:v>
                </c:pt>
                <c:pt idx="228">
                  <c:v>3.5360999999999998</c:v>
                </c:pt>
                <c:pt idx="229">
                  <c:v>3.5295000000000001</c:v>
                </c:pt>
                <c:pt idx="230">
                  <c:v>3.5192999999999999</c:v>
                </c:pt>
                <c:pt idx="231">
                  <c:v>3.5007000000000001</c:v>
                </c:pt>
                <c:pt idx="232">
                  <c:v>3.4876</c:v>
                </c:pt>
                <c:pt idx="233">
                  <c:v>3.4784000000000002</c:v>
                </c:pt>
                <c:pt idx="234">
                  <c:v>3.4710000000000001</c:v>
                </c:pt>
                <c:pt idx="235">
                  <c:v>3.4643999999999999</c:v>
                </c:pt>
                <c:pt idx="236">
                  <c:v>3.4578000000000002</c:v>
                </c:pt>
                <c:pt idx="237">
                  <c:v>3.4489999999999998</c:v>
                </c:pt>
                <c:pt idx="238">
                  <c:v>3.4434</c:v>
                </c:pt>
                <c:pt idx="239">
                  <c:v>3.4424000000000001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E-411C-B693-0460B92EFB0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Sheet2!$A$2:$A$241</c:f>
              <c:numCache>
                <c:formatCode>General</c:formatCode>
                <c:ptCount val="240"/>
                <c:pt idx="0">
                  <c:v>190.7</c:v>
                </c:pt>
                <c:pt idx="1">
                  <c:v>198.4</c:v>
                </c:pt>
                <c:pt idx="2">
                  <c:v>206.6</c:v>
                </c:pt>
                <c:pt idx="3">
                  <c:v>207.3</c:v>
                </c:pt>
                <c:pt idx="4">
                  <c:v>208</c:v>
                </c:pt>
                <c:pt idx="5">
                  <c:v>208.7</c:v>
                </c:pt>
                <c:pt idx="6">
                  <c:v>209.4</c:v>
                </c:pt>
                <c:pt idx="7">
                  <c:v>210.1</c:v>
                </c:pt>
                <c:pt idx="8">
                  <c:v>210.9</c:v>
                </c:pt>
                <c:pt idx="9">
                  <c:v>211.6</c:v>
                </c:pt>
                <c:pt idx="10">
                  <c:v>212.3</c:v>
                </c:pt>
                <c:pt idx="11">
                  <c:v>213</c:v>
                </c:pt>
                <c:pt idx="12">
                  <c:v>213.8</c:v>
                </c:pt>
                <c:pt idx="13">
                  <c:v>214.5</c:v>
                </c:pt>
                <c:pt idx="14">
                  <c:v>215.3</c:v>
                </c:pt>
                <c:pt idx="15">
                  <c:v>216</c:v>
                </c:pt>
                <c:pt idx="16">
                  <c:v>216.8</c:v>
                </c:pt>
                <c:pt idx="17">
                  <c:v>217.5</c:v>
                </c:pt>
                <c:pt idx="18">
                  <c:v>218.3</c:v>
                </c:pt>
                <c:pt idx="19">
                  <c:v>219.1</c:v>
                </c:pt>
                <c:pt idx="20">
                  <c:v>219.8</c:v>
                </c:pt>
                <c:pt idx="21">
                  <c:v>220.6</c:v>
                </c:pt>
                <c:pt idx="22">
                  <c:v>221.4</c:v>
                </c:pt>
                <c:pt idx="23">
                  <c:v>222.2</c:v>
                </c:pt>
                <c:pt idx="24">
                  <c:v>223</c:v>
                </c:pt>
                <c:pt idx="25">
                  <c:v>223.8</c:v>
                </c:pt>
                <c:pt idx="26">
                  <c:v>224.6</c:v>
                </c:pt>
                <c:pt idx="27">
                  <c:v>225.4</c:v>
                </c:pt>
                <c:pt idx="28">
                  <c:v>226.3</c:v>
                </c:pt>
                <c:pt idx="29">
                  <c:v>227.1</c:v>
                </c:pt>
                <c:pt idx="30">
                  <c:v>227.9</c:v>
                </c:pt>
                <c:pt idx="31">
                  <c:v>228.8</c:v>
                </c:pt>
                <c:pt idx="32">
                  <c:v>229.6</c:v>
                </c:pt>
                <c:pt idx="33">
                  <c:v>230.5</c:v>
                </c:pt>
                <c:pt idx="34">
                  <c:v>231.3</c:v>
                </c:pt>
                <c:pt idx="35">
                  <c:v>232.2</c:v>
                </c:pt>
                <c:pt idx="36">
                  <c:v>233.1</c:v>
                </c:pt>
                <c:pt idx="37">
                  <c:v>233.9</c:v>
                </c:pt>
                <c:pt idx="38">
                  <c:v>234.8</c:v>
                </c:pt>
                <c:pt idx="39">
                  <c:v>235.7</c:v>
                </c:pt>
                <c:pt idx="40">
                  <c:v>236.6</c:v>
                </c:pt>
                <c:pt idx="41">
                  <c:v>237.5</c:v>
                </c:pt>
                <c:pt idx="42">
                  <c:v>238.4</c:v>
                </c:pt>
                <c:pt idx="43">
                  <c:v>239.4</c:v>
                </c:pt>
                <c:pt idx="44">
                  <c:v>240.3</c:v>
                </c:pt>
                <c:pt idx="45">
                  <c:v>241.2</c:v>
                </c:pt>
                <c:pt idx="46">
                  <c:v>242.2</c:v>
                </c:pt>
                <c:pt idx="47">
                  <c:v>243.1</c:v>
                </c:pt>
                <c:pt idx="48">
                  <c:v>244.1</c:v>
                </c:pt>
                <c:pt idx="49">
                  <c:v>245</c:v>
                </c:pt>
                <c:pt idx="50">
                  <c:v>246</c:v>
                </c:pt>
                <c:pt idx="51">
                  <c:v>247</c:v>
                </c:pt>
                <c:pt idx="52">
                  <c:v>248</c:v>
                </c:pt>
                <c:pt idx="53">
                  <c:v>249</c:v>
                </c:pt>
                <c:pt idx="54">
                  <c:v>250</c:v>
                </c:pt>
                <c:pt idx="55">
                  <c:v>251</c:v>
                </c:pt>
                <c:pt idx="56">
                  <c:v>252</c:v>
                </c:pt>
                <c:pt idx="57">
                  <c:v>253</c:v>
                </c:pt>
                <c:pt idx="58">
                  <c:v>254.1</c:v>
                </c:pt>
                <c:pt idx="59">
                  <c:v>255.1</c:v>
                </c:pt>
                <c:pt idx="60">
                  <c:v>256.2</c:v>
                </c:pt>
                <c:pt idx="61">
                  <c:v>257.2</c:v>
                </c:pt>
                <c:pt idx="62">
                  <c:v>258.3</c:v>
                </c:pt>
                <c:pt idx="63">
                  <c:v>259.39999999999998</c:v>
                </c:pt>
                <c:pt idx="64">
                  <c:v>260.5</c:v>
                </c:pt>
                <c:pt idx="65">
                  <c:v>261.60000000000002</c:v>
                </c:pt>
                <c:pt idx="66">
                  <c:v>262.7</c:v>
                </c:pt>
                <c:pt idx="67">
                  <c:v>263.8</c:v>
                </c:pt>
                <c:pt idx="68">
                  <c:v>264.89999999999998</c:v>
                </c:pt>
                <c:pt idx="69">
                  <c:v>266.10000000000002</c:v>
                </c:pt>
                <c:pt idx="70">
                  <c:v>267.2</c:v>
                </c:pt>
                <c:pt idx="71">
                  <c:v>268.39999999999998</c:v>
                </c:pt>
                <c:pt idx="72">
                  <c:v>269.5</c:v>
                </c:pt>
                <c:pt idx="73">
                  <c:v>270.7</c:v>
                </c:pt>
                <c:pt idx="74">
                  <c:v>271.89999999999998</c:v>
                </c:pt>
                <c:pt idx="75">
                  <c:v>273.10000000000002</c:v>
                </c:pt>
                <c:pt idx="76">
                  <c:v>274.3</c:v>
                </c:pt>
                <c:pt idx="77">
                  <c:v>275.5</c:v>
                </c:pt>
                <c:pt idx="78">
                  <c:v>276.8</c:v>
                </c:pt>
                <c:pt idx="79">
                  <c:v>278</c:v>
                </c:pt>
                <c:pt idx="80">
                  <c:v>279.2</c:v>
                </c:pt>
                <c:pt idx="81">
                  <c:v>280.5</c:v>
                </c:pt>
                <c:pt idx="82">
                  <c:v>281.8</c:v>
                </c:pt>
                <c:pt idx="83">
                  <c:v>283.10000000000002</c:v>
                </c:pt>
                <c:pt idx="84">
                  <c:v>284.39999999999998</c:v>
                </c:pt>
                <c:pt idx="85">
                  <c:v>285.7</c:v>
                </c:pt>
                <c:pt idx="86">
                  <c:v>287</c:v>
                </c:pt>
                <c:pt idx="87">
                  <c:v>288.3</c:v>
                </c:pt>
                <c:pt idx="88">
                  <c:v>289.7</c:v>
                </c:pt>
                <c:pt idx="89">
                  <c:v>291</c:v>
                </c:pt>
                <c:pt idx="90">
                  <c:v>292.39999999999998</c:v>
                </c:pt>
                <c:pt idx="91">
                  <c:v>293.8</c:v>
                </c:pt>
                <c:pt idx="92">
                  <c:v>295.2</c:v>
                </c:pt>
                <c:pt idx="93">
                  <c:v>296.60000000000002</c:v>
                </c:pt>
                <c:pt idx="94">
                  <c:v>298</c:v>
                </c:pt>
                <c:pt idx="95">
                  <c:v>299.5</c:v>
                </c:pt>
                <c:pt idx="96">
                  <c:v>300.89999999999998</c:v>
                </c:pt>
                <c:pt idx="97">
                  <c:v>302.39999999999998</c:v>
                </c:pt>
                <c:pt idx="98">
                  <c:v>303.89999999999998</c:v>
                </c:pt>
                <c:pt idx="99">
                  <c:v>305.39999999999998</c:v>
                </c:pt>
                <c:pt idx="100">
                  <c:v>306.89999999999998</c:v>
                </c:pt>
                <c:pt idx="101">
                  <c:v>308.39999999999998</c:v>
                </c:pt>
                <c:pt idx="102">
                  <c:v>310</c:v>
                </c:pt>
                <c:pt idx="103">
                  <c:v>311.5</c:v>
                </c:pt>
                <c:pt idx="104">
                  <c:v>313.10000000000002</c:v>
                </c:pt>
                <c:pt idx="105">
                  <c:v>314.7</c:v>
                </c:pt>
                <c:pt idx="106">
                  <c:v>316.3</c:v>
                </c:pt>
                <c:pt idx="107">
                  <c:v>317.89999999999998</c:v>
                </c:pt>
                <c:pt idx="108">
                  <c:v>319.5</c:v>
                </c:pt>
                <c:pt idx="109">
                  <c:v>321.2</c:v>
                </c:pt>
                <c:pt idx="110">
                  <c:v>322.89999999999998</c:v>
                </c:pt>
                <c:pt idx="111">
                  <c:v>324.60000000000002</c:v>
                </c:pt>
                <c:pt idx="112">
                  <c:v>326.3</c:v>
                </c:pt>
                <c:pt idx="113">
                  <c:v>328</c:v>
                </c:pt>
                <c:pt idx="114">
                  <c:v>329.7</c:v>
                </c:pt>
                <c:pt idx="115">
                  <c:v>331.5</c:v>
                </c:pt>
                <c:pt idx="116">
                  <c:v>333.3</c:v>
                </c:pt>
                <c:pt idx="117">
                  <c:v>335.1</c:v>
                </c:pt>
                <c:pt idx="118">
                  <c:v>336.9</c:v>
                </c:pt>
                <c:pt idx="119">
                  <c:v>338.8</c:v>
                </c:pt>
                <c:pt idx="120">
                  <c:v>340.6</c:v>
                </c:pt>
                <c:pt idx="121">
                  <c:v>342.5</c:v>
                </c:pt>
                <c:pt idx="122">
                  <c:v>344.4</c:v>
                </c:pt>
                <c:pt idx="123">
                  <c:v>346.3</c:v>
                </c:pt>
                <c:pt idx="124">
                  <c:v>348.3</c:v>
                </c:pt>
                <c:pt idx="125">
                  <c:v>350.2</c:v>
                </c:pt>
                <c:pt idx="126">
                  <c:v>352.2</c:v>
                </c:pt>
                <c:pt idx="127">
                  <c:v>354.2</c:v>
                </c:pt>
                <c:pt idx="128">
                  <c:v>356.3</c:v>
                </c:pt>
                <c:pt idx="129">
                  <c:v>358.3</c:v>
                </c:pt>
                <c:pt idx="130">
                  <c:v>360.4</c:v>
                </c:pt>
                <c:pt idx="131">
                  <c:v>362.5</c:v>
                </c:pt>
                <c:pt idx="132">
                  <c:v>364.7</c:v>
                </c:pt>
                <c:pt idx="133">
                  <c:v>366.8</c:v>
                </c:pt>
                <c:pt idx="134">
                  <c:v>369</c:v>
                </c:pt>
                <c:pt idx="135">
                  <c:v>371.2</c:v>
                </c:pt>
                <c:pt idx="136">
                  <c:v>373.4</c:v>
                </c:pt>
                <c:pt idx="137">
                  <c:v>375.7</c:v>
                </c:pt>
                <c:pt idx="138">
                  <c:v>378</c:v>
                </c:pt>
                <c:pt idx="139">
                  <c:v>380.3</c:v>
                </c:pt>
                <c:pt idx="140">
                  <c:v>382.7</c:v>
                </c:pt>
                <c:pt idx="141">
                  <c:v>385</c:v>
                </c:pt>
                <c:pt idx="142">
                  <c:v>387.5</c:v>
                </c:pt>
                <c:pt idx="143">
                  <c:v>389.9</c:v>
                </c:pt>
                <c:pt idx="144">
                  <c:v>392.4</c:v>
                </c:pt>
                <c:pt idx="145">
                  <c:v>394.9</c:v>
                </c:pt>
                <c:pt idx="146">
                  <c:v>397.4</c:v>
                </c:pt>
                <c:pt idx="147">
                  <c:v>400</c:v>
                </c:pt>
                <c:pt idx="148">
                  <c:v>402.5</c:v>
                </c:pt>
                <c:pt idx="149">
                  <c:v>405.2</c:v>
                </c:pt>
                <c:pt idx="150">
                  <c:v>407.8</c:v>
                </c:pt>
                <c:pt idx="151">
                  <c:v>410.5</c:v>
                </c:pt>
                <c:pt idx="152">
                  <c:v>413.3</c:v>
                </c:pt>
                <c:pt idx="153">
                  <c:v>416.1</c:v>
                </c:pt>
                <c:pt idx="154">
                  <c:v>418.9</c:v>
                </c:pt>
                <c:pt idx="155">
                  <c:v>421.7</c:v>
                </c:pt>
                <c:pt idx="156">
                  <c:v>424.6</c:v>
                </c:pt>
                <c:pt idx="157">
                  <c:v>427.5</c:v>
                </c:pt>
                <c:pt idx="158">
                  <c:v>430.5</c:v>
                </c:pt>
                <c:pt idx="159">
                  <c:v>433.5</c:v>
                </c:pt>
                <c:pt idx="160">
                  <c:v>436.6</c:v>
                </c:pt>
                <c:pt idx="161">
                  <c:v>439.7</c:v>
                </c:pt>
                <c:pt idx="162">
                  <c:v>442.8</c:v>
                </c:pt>
                <c:pt idx="163">
                  <c:v>446</c:v>
                </c:pt>
                <c:pt idx="164">
                  <c:v>449.2</c:v>
                </c:pt>
                <c:pt idx="165">
                  <c:v>452.5</c:v>
                </c:pt>
                <c:pt idx="166">
                  <c:v>455.8</c:v>
                </c:pt>
                <c:pt idx="167">
                  <c:v>459.2</c:v>
                </c:pt>
                <c:pt idx="168">
                  <c:v>462.6</c:v>
                </c:pt>
                <c:pt idx="169">
                  <c:v>466.1</c:v>
                </c:pt>
                <c:pt idx="170">
                  <c:v>469.6</c:v>
                </c:pt>
                <c:pt idx="171">
                  <c:v>473.2</c:v>
                </c:pt>
                <c:pt idx="172">
                  <c:v>476.9</c:v>
                </c:pt>
                <c:pt idx="173">
                  <c:v>480.6</c:v>
                </c:pt>
                <c:pt idx="174">
                  <c:v>484.3</c:v>
                </c:pt>
                <c:pt idx="175">
                  <c:v>488.1</c:v>
                </c:pt>
                <c:pt idx="176">
                  <c:v>492</c:v>
                </c:pt>
                <c:pt idx="177">
                  <c:v>495.9</c:v>
                </c:pt>
                <c:pt idx="178">
                  <c:v>499.9</c:v>
                </c:pt>
                <c:pt idx="179">
                  <c:v>504</c:v>
                </c:pt>
                <c:pt idx="180">
                  <c:v>508.1</c:v>
                </c:pt>
                <c:pt idx="181">
                  <c:v>512.29999999999995</c:v>
                </c:pt>
                <c:pt idx="182">
                  <c:v>516.6</c:v>
                </c:pt>
                <c:pt idx="183">
                  <c:v>520.9</c:v>
                </c:pt>
                <c:pt idx="184">
                  <c:v>525.4</c:v>
                </c:pt>
                <c:pt idx="185">
                  <c:v>529.9</c:v>
                </c:pt>
                <c:pt idx="186">
                  <c:v>534.4</c:v>
                </c:pt>
                <c:pt idx="187">
                  <c:v>539.1</c:v>
                </c:pt>
                <c:pt idx="188">
                  <c:v>543.79999999999995</c:v>
                </c:pt>
                <c:pt idx="189">
                  <c:v>548.6</c:v>
                </c:pt>
                <c:pt idx="190">
                  <c:v>553.5</c:v>
                </c:pt>
                <c:pt idx="191">
                  <c:v>558.5</c:v>
                </c:pt>
                <c:pt idx="192">
                  <c:v>563.6</c:v>
                </c:pt>
                <c:pt idx="193">
                  <c:v>568.70000000000005</c:v>
                </c:pt>
                <c:pt idx="194">
                  <c:v>574</c:v>
                </c:pt>
                <c:pt idx="195">
                  <c:v>579.4</c:v>
                </c:pt>
                <c:pt idx="196">
                  <c:v>584.79999999999995</c:v>
                </c:pt>
                <c:pt idx="197">
                  <c:v>590.4</c:v>
                </c:pt>
                <c:pt idx="198">
                  <c:v>596.1</c:v>
                </c:pt>
                <c:pt idx="199">
                  <c:v>601.9</c:v>
                </c:pt>
                <c:pt idx="200">
                  <c:v>607.79999999999995</c:v>
                </c:pt>
                <c:pt idx="201">
                  <c:v>613.79999999999995</c:v>
                </c:pt>
                <c:pt idx="202">
                  <c:v>619.9</c:v>
                </c:pt>
                <c:pt idx="203">
                  <c:v>626.20000000000005</c:v>
                </c:pt>
                <c:pt idx="204">
                  <c:v>632.6</c:v>
                </c:pt>
                <c:pt idx="205">
                  <c:v>639.1</c:v>
                </c:pt>
                <c:pt idx="206">
                  <c:v>645.79999999999995</c:v>
                </c:pt>
                <c:pt idx="207">
                  <c:v>652.6</c:v>
                </c:pt>
                <c:pt idx="208">
                  <c:v>659.5</c:v>
                </c:pt>
                <c:pt idx="209">
                  <c:v>666.6</c:v>
                </c:pt>
                <c:pt idx="210">
                  <c:v>673.8</c:v>
                </c:pt>
                <c:pt idx="211">
                  <c:v>681.2</c:v>
                </c:pt>
                <c:pt idx="212">
                  <c:v>688.8</c:v>
                </c:pt>
                <c:pt idx="213">
                  <c:v>696.5</c:v>
                </c:pt>
                <c:pt idx="214">
                  <c:v>704.5</c:v>
                </c:pt>
                <c:pt idx="215">
                  <c:v>712.6</c:v>
                </c:pt>
                <c:pt idx="216">
                  <c:v>720.8</c:v>
                </c:pt>
                <c:pt idx="217">
                  <c:v>729.3</c:v>
                </c:pt>
                <c:pt idx="218">
                  <c:v>738</c:v>
                </c:pt>
                <c:pt idx="219">
                  <c:v>746.9</c:v>
                </c:pt>
                <c:pt idx="220">
                  <c:v>756</c:v>
                </c:pt>
                <c:pt idx="221">
                  <c:v>765.3</c:v>
                </c:pt>
                <c:pt idx="222">
                  <c:v>774.9</c:v>
                </c:pt>
                <c:pt idx="223">
                  <c:v>784.7</c:v>
                </c:pt>
                <c:pt idx="224">
                  <c:v>794.8</c:v>
                </c:pt>
                <c:pt idx="225">
                  <c:v>805.1</c:v>
                </c:pt>
                <c:pt idx="226">
                  <c:v>815.7</c:v>
                </c:pt>
                <c:pt idx="227">
                  <c:v>826.6</c:v>
                </c:pt>
                <c:pt idx="228">
                  <c:v>1120</c:v>
                </c:pt>
                <c:pt idx="229">
                  <c:v>1144</c:v>
                </c:pt>
                <c:pt idx="230">
                  <c:v>1200</c:v>
                </c:pt>
                <c:pt idx="231">
                  <c:v>1372</c:v>
                </c:pt>
                <c:pt idx="232">
                  <c:v>1400</c:v>
                </c:pt>
                <c:pt idx="233">
                  <c:v>1532</c:v>
                </c:pt>
                <c:pt idx="234">
                  <c:v>1600</c:v>
                </c:pt>
                <c:pt idx="235">
                  <c:v>1696</c:v>
                </c:pt>
                <c:pt idx="236">
                  <c:v>1800</c:v>
                </c:pt>
                <c:pt idx="237">
                  <c:v>2000</c:v>
                </c:pt>
                <c:pt idx="238">
                  <c:v>2437.3000000000002</c:v>
                </c:pt>
                <c:pt idx="239">
                  <c:v>2500</c:v>
                </c:pt>
              </c:numCache>
            </c:numRef>
          </c:xVal>
          <c:yVal>
            <c:numRef>
              <c:f>Sheet2!$C$2:$C$241</c:f>
              <c:numCache>
                <c:formatCode>General</c:formatCode>
                <c:ptCount val="240"/>
                <c:pt idx="0">
                  <c:v>2.73</c:v>
                </c:pt>
                <c:pt idx="1">
                  <c:v>2.89</c:v>
                </c:pt>
                <c:pt idx="2">
                  <c:v>3.05</c:v>
                </c:pt>
                <c:pt idx="3">
                  <c:v>2.9279999999999999</c:v>
                </c:pt>
                <c:pt idx="4">
                  <c:v>2.944</c:v>
                </c:pt>
                <c:pt idx="5">
                  <c:v>2.9369999999999998</c:v>
                </c:pt>
                <c:pt idx="6">
                  <c:v>2.9630000000000001</c:v>
                </c:pt>
                <c:pt idx="7">
                  <c:v>2.9820000000000002</c:v>
                </c:pt>
                <c:pt idx="8">
                  <c:v>2.9870000000000001</c:v>
                </c:pt>
                <c:pt idx="9">
                  <c:v>3.0049999999999999</c:v>
                </c:pt>
                <c:pt idx="10">
                  <c:v>3.0150000000000001</c:v>
                </c:pt>
                <c:pt idx="11">
                  <c:v>3.0249999999999999</c:v>
                </c:pt>
                <c:pt idx="12">
                  <c:v>3.18</c:v>
                </c:pt>
                <c:pt idx="13">
                  <c:v>3.0609999999999999</c:v>
                </c:pt>
                <c:pt idx="14">
                  <c:v>3.073</c:v>
                </c:pt>
                <c:pt idx="15">
                  <c:v>3.0859999999999999</c:v>
                </c:pt>
                <c:pt idx="16">
                  <c:v>3.1019999999999999</c:v>
                </c:pt>
                <c:pt idx="17">
                  <c:v>3.1120000000000001</c:v>
                </c:pt>
                <c:pt idx="18">
                  <c:v>3.1349999999999998</c:v>
                </c:pt>
                <c:pt idx="19">
                  <c:v>3.15</c:v>
                </c:pt>
                <c:pt idx="20">
                  <c:v>3.169</c:v>
                </c:pt>
                <c:pt idx="21">
                  <c:v>3.19</c:v>
                </c:pt>
                <c:pt idx="22">
                  <c:v>3.33</c:v>
                </c:pt>
                <c:pt idx="23">
                  <c:v>3.2280000000000002</c:v>
                </c:pt>
                <c:pt idx="24">
                  <c:v>3.2450000000000001</c:v>
                </c:pt>
                <c:pt idx="25">
                  <c:v>3.2669999999999999</c:v>
                </c:pt>
                <c:pt idx="26">
                  <c:v>3.2850000000000001</c:v>
                </c:pt>
                <c:pt idx="27">
                  <c:v>3.302</c:v>
                </c:pt>
                <c:pt idx="28">
                  <c:v>3.319</c:v>
                </c:pt>
                <c:pt idx="29">
                  <c:v>3.3340000000000001</c:v>
                </c:pt>
                <c:pt idx="30">
                  <c:v>3.35</c:v>
                </c:pt>
                <c:pt idx="31">
                  <c:v>3.359</c:v>
                </c:pt>
                <c:pt idx="32">
                  <c:v>3.44</c:v>
                </c:pt>
                <c:pt idx="33">
                  <c:v>3.3679999999999999</c:v>
                </c:pt>
                <c:pt idx="34">
                  <c:v>3.3679999999999999</c:v>
                </c:pt>
                <c:pt idx="35">
                  <c:v>3.3639999999999999</c:v>
                </c:pt>
                <c:pt idx="36">
                  <c:v>3.3580000000000001</c:v>
                </c:pt>
                <c:pt idx="37">
                  <c:v>3.42</c:v>
                </c:pt>
                <c:pt idx="38">
                  <c:v>3.3460000000000001</c:v>
                </c:pt>
                <c:pt idx="39">
                  <c:v>3.3439999999999999</c:v>
                </c:pt>
                <c:pt idx="40">
                  <c:v>3.3439999999999999</c:v>
                </c:pt>
                <c:pt idx="41">
                  <c:v>3.347</c:v>
                </c:pt>
                <c:pt idx="42">
                  <c:v>3.36</c:v>
                </c:pt>
                <c:pt idx="43">
                  <c:v>3.363</c:v>
                </c:pt>
                <c:pt idx="44">
                  <c:v>3.3759999999999999</c:v>
                </c:pt>
                <c:pt idx="45">
                  <c:v>3.3889999999999998</c:v>
                </c:pt>
                <c:pt idx="46">
                  <c:v>3.4079999999999999</c:v>
                </c:pt>
                <c:pt idx="47">
                  <c:v>3.42</c:v>
                </c:pt>
                <c:pt idx="48">
                  <c:v>3.4510000000000001</c:v>
                </c:pt>
                <c:pt idx="49">
                  <c:v>3.4769999999999999</c:v>
                </c:pt>
                <c:pt idx="50">
                  <c:v>3.504</c:v>
                </c:pt>
                <c:pt idx="51">
                  <c:v>3.5329999999999999</c:v>
                </c:pt>
                <c:pt idx="52">
                  <c:v>3.58</c:v>
                </c:pt>
                <c:pt idx="53">
                  <c:v>3.5979999999999999</c:v>
                </c:pt>
                <c:pt idx="54">
                  <c:v>3.6320000000000001</c:v>
                </c:pt>
                <c:pt idx="55">
                  <c:v>3.67</c:v>
                </c:pt>
                <c:pt idx="56">
                  <c:v>3.7090000000000001</c:v>
                </c:pt>
                <c:pt idx="57">
                  <c:v>3.7490000000000001</c:v>
                </c:pt>
                <c:pt idx="58">
                  <c:v>3.7890000000000001</c:v>
                </c:pt>
                <c:pt idx="59">
                  <c:v>3.835</c:v>
                </c:pt>
                <c:pt idx="60">
                  <c:v>3.88</c:v>
                </c:pt>
                <c:pt idx="61">
                  <c:v>3.9279999999999999</c:v>
                </c:pt>
                <c:pt idx="62">
                  <c:v>3.9790000000000001</c:v>
                </c:pt>
                <c:pt idx="63">
                  <c:v>4.0309999999999997</c:v>
                </c:pt>
                <c:pt idx="64">
                  <c:v>4.0880000000000001</c:v>
                </c:pt>
                <c:pt idx="65">
                  <c:v>4.149</c:v>
                </c:pt>
                <c:pt idx="66">
                  <c:v>4.2110000000000003</c:v>
                </c:pt>
                <c:pt idx="67">
                  <c:v>4.2779999999999996</c:v>
                </c:pt>
                <c:pt idx="68">
                  <c:v>4.3499999999999996</c:v>
                </c:pt>
                <c:pt idx="69">
                  <c:v>4.4260000000000002</c:v>
                </c:pt>
                <c:pt idx="70">
                  <c:v>4.5060000000000002</c:v>
                </c:pt>
                <c:pt idx="71">
                  <c:v>4.59</c:v>
                </c:pt>
                <c:pt idx="72">
                  <c:v>4.6779999999999999</c:v>
                </c:pt>
                <c:pt idx="73">
                  <c:v>4.7640000000000002</c:v>
                </c:pt>
                <c:pt idx="74">
                  <c:v>4.8490000000000002</c:v>
                </c:pt>
                <c:pt idx="75">
                  <c:v>4.9329999999999998</c:v>
                </c:pt>
                <c:pt idx="76">
                  <c:v>5.0110000000000001</c:v>
                </c:pt>
                <c:pt idx="77">
                  <c:v>5.0819999999999999</c:v>
                </c:pt>
                <c:pt idx="78">
                  <c:v>5.1479999999999997</c:v>
                </c:pt>
                <c:pt idx="79">
                  <c:v>5.2060000000000004</c:v>
                </c:pt>
                <c:pt idx="80">
                  <c:v>5.2569999999999997</c:v>
                </c:pt>
                <c:pt idx="81">
                  <c:v>5.3040000000000003</c:v>
                </c:pt>
                <c:pt idx="82">
                  <c:v>5.3440000000000003</c:v>
                </c:pt>
                <c:pt idx="83">
                  <c:v>5.3810000000000002</c:v>
                </c:pt>
                <c:pt idx="84">
                  <c:v>5.4139999999999997</c:v>
                </c:pt>
                <c:pt idx="85">
                  <c:v>5.4349999999999996</c:v>
                </c:pt>
                <c:pt idx="86">
                  <c:v>5.4390000000000001</c:v>
                </c:pt>
                <c:pt idx="87">
                  <c:v>5.3949999999999996</c:v>
                </c:pt>
                <c:pt idx="88">
                  <c:v>5.3010000000000002</c:v>
                </c:pt>
                <c:pt idx="89">
                  <c:v>5.1580000000000004</c:v>
                </c:pt>
                <c:pt idx="90">
                  <c:v>4.9889999999999999</c:v>
                </c:pt>
                <c:pt idx="91">
                  <c:v>4.8120000000000003</c:v>
                </c:pt>
                <c:pt idx="92">
                  <c:v>4.6390000000000002</c:v>
                </c:pt>
                <c:pt idx="93">
                  <c:v>4.4800000000000004</c:v>
                </c:pt>
                <c:pt idx="94">
                  <c:v>4.335</c:v>
                </c:pt>
                <c:pt idx="95">
                  <c:v>4.2039999999999997</c:v>
                </c:pt>
                <c:pt idx="96">
                  <c:v>4.0860000000000003</c:v>
                </c:pt>
                <c:pt idx="97">
                  <c:v>3.9790000000000001</c:v>
                </c:pt>
                <c:pt idx="98">
                  <c:v>3.8849999999999998</c:v>
                </c:pt>
                <c:pt idx="99">
                  <c:v>3.798</c:v>
                </c:pt>
                <c:pt idx="100">
                  <c:v>3.72</c:v>
                </c:pt>
                <c:pt idx="101">
                  <c:v>3.65</c:v>
                </c:pt>
                <c:pt idx="102">
                  <c:v>3.5870000000000002</c:v>
                </c:pt>
                <c:pt idx="103">
                  <c:v>3.5289999999999999</c:v>
                </c:pt>
                <c:pt idx="104">
                  <c:v>3.4769999999999999</c:v>
                </c:pt>
                <c:pt idx="105">
                  <c:v>3.4289999999999998</c:v>
                </c:pt>
                <c:pt idx="106">
                  <c:v>3.3860000000000001</c:v>
                </c:pt>
                <c:pt idx="107">
                  <c:v>3.3460000000000001</c:v>
                </c:pt>
                <c:pt idx="108">
                  <c:v>3.31</c:v>
                </c:pt>
                <c:pt idx="109">
                  <c:v>3.2749999999999999</c:v>
                </c:pt>
                <c:pt idx="110">
                  <c:v>3.242</c:v>
                </c:pt>
                <c:pt idx="111">
                  <c:v>3.2109999999999999</c:v>
                </c:pt>
                <c:pt idx="112">
                  <c:v>3.1819999999999999</c:v>
                </c:pt>
                <c:pt idx="113">
                  <c:v>3.1539999999999999</c:v>
                </c:pt>
                <c:pt idx="114">
                  <c:v>3.1280000000000001</c:v>
                </c:pt>
                <c:pt idx="115">
                  <c:v>3.1030000000000002</c:v>
                </c:pt>
                <c:pt idx="116">
                  <c:v>3.0790000000000002</c:v>
                </c:pt>
                <c:pt idx="117">
                  <c:v>3.0579999999999998</c:v>
                </c:pt>
                <c:pt idx="118">
                  <c:v>3.0390000000000001</c:v>
                </c:pt>
                <c:pt idx="119">
                  <c:v>3.0209999999999999</c:v>
                </c:pt>
                <c:pt idx="120">
                  <c:v>3.0070000000000001</c:v>
                </c:pt>
                <c:pt idx="121">
                  <c:v>2.9950000000000001</c:v>
                </c:pt>
                <c:pt idx="122">
                  <c:v>2.9870000000000001</c:v>
                </c:pt>
                <c:pt idx="123">
                  <c:v>2.9830000000000001</c:v>
                </c:pt>
                <c:pt idx="124">
                  <c:v>2.984</c:v>
                </c:pt>
                <c:pt idx="125">
                  <c:v>2.9889999999999999</c:v>
                </c:pt>
                <c:pt idx="126">
                  <c:v>2.9990000000000001</c:v>
                </c:pt>
                <c:pt idx="127">
                  <c:v>3.0139999999999998</c:v>
                </c:pt>
                <c:pt idx="128">
                  <c:v>3.0259999999999998</c:v>
                </c:pt>
                <c:pt idx="129">
                  <c:v>3.0230000000000001</c:v>
                </c:pt>
                <c:pt idx="130">
                  <c:v>2.9820000000000002</c:v>
                </c:pt>
                <c:pt idx="131">
                  <c:v>2.8809999999999998</c:v>
                </c:pt>
                <c:pt idx="132">
                  <c:v>2.7050000000000001</c:v>
                </c:pt>
                <c:pt idx="133">
                  <c:v>2.456</c:v>
                </c:pt>
                <c:pt idx="134">
                  <c:v>2.169</c:v>
                </c:pt>
                <c:pt idx="135">
                  <c:v>1.87</c:v>
                </c:pt>
                <c:pt idx="136">
                  <c:v>1.571</c:v>
                </c:pt>
                <c:pt idx="137">
                  <c:v>1.321</c:v>
                </c:pt>
                <c:pt idx="138">
                  <c:v>1.1100000000000001</c:v>
                </c:pt>
                <c:pt idx="139">
                  <c:v>0.94499999999999995</c:v>
                </c:pt>
                <c:pt idx="140">
                  <c:v>0.81499999999999995</c:v>
                </c:pt>
                <c:pt idx="141">
                  <c:v>0.71399999999999997</c:v>
                </c:pt>
                <c:pt idx="142">
                  <c:v>0.63</c:v>
                </c:pt>
                <c:pt idx="143">
                  <c:v>0.56100000000000005</c:v>
                </c:pt>
                <c:pt idx="144">
                  <c:v>0.505</c:v>
                </c:pt>
                <c:pt idx="145">
                  <c:v>0.45600000000000002</c:v>
                </c:pt>
                <c:pt idx="146">
                  <c:v>0.41599999999999998</c:v>
                </c:pt>
                <c:pt idx="147">
                  <c:v>0.38700000000000001</c:v>
                </c:pt>
                <c:pt idx="148">
                  <c:v>0.35499999999999998</c:v>
                </c:pt>
                <c:pt idx="149">
                  <c:v>0.32900000000000001</c:v>
                </c:pt>
                <c:pt idx="150">
                  <c:v>0.313</c:v>
                </c:pt>
                <c:pt idx="151">
                  <c:v>0.29099999999999998</c:v>
                </c:pt>
                <c:pt idx="152">
                  <c:v>0.26900000000000002</c:v>
                </c:pt>
                <c:pt idx="153">
                  <c:v>0.255</c:v>
                </c:pt>
                <c:pt idx="154">
                  <c:v>0.24399999999999999</c:v>
                </c:pt>
                <c:pt idx="155">
                  <c:v>0.22800000000000001</c:v>
                </c:pt>
                <c:pt idx="156">
                  <c:v>0.21099999999999999</c:v>
                </c:pt>
                <c:pt idx="157">
                  <c:v>0.20300000000000001</c:v>
                </c:pt>
                <c:pt idx="158">
                  <c:v>0.19400000000000001</c:v>
                </c:pt>
                <c:pt idx="159">
                  <c:v>0.185</c:v>
                </c:pt>
                <c:pt idx="160">
                  <c:v>0.185</c:v>
                </c:pt>
                <c:pt idx="161">
                  <c:v>0.17</c:v>
                </c:pt>
                <c:pt idx="162">
                  <c:v>0.16300000000000001</c:v>
                </c:pt>
                <c:pt idx="163">
                  <c:v>0.14899999999999999</c:v>
                </c:pt>
                <c:pt idx="164">
                  <c:v>0.14899999999999999</c:v>
                </c:pt>
                <c:pt idx="165">
                  <c:v>0.13300000000000001</c:v>
                </c:pt>
                <c:pt idx="166">
                  <c:v>0.13100000000000001</c:v>
                </c:pt>
                <c:pt idx="167">
                  <c:v>0.13</c:v>
                </c:pt>
                <c:pt idx="168">
                  <c:v>0.13100000000000001</c:v>
                </c:pt>
                <c:pt idx="169">
                  <c:v>0.13400000000000001</c:v>
                </c:pt>
                <c:pt idx="170">
                  <c:v>0.12</c:v>
                </c:pt>
                <c:pt idx="171">
                  <c:v>0.12</c:v>
                </c:pt>
                <c:pt idx="172">
                  <c:v>0.09</c:v>
                </c:pt>
                <c:pt idx="173">
                  <c:v>9.4E-2</c:v>
                </c:pt>
                <c:pt idx="174">
                  <c:v>8.3000000000000004E-2</c:v>
                </c:pt>
                <c:pt idx="175">
                  <c:v>7.9000000000000001E-2</c:v>
                </c:pt>
                <c:pt idx="176">
                  <c:v>7.6999999999999999E-2</c:v>
                </c:pt>
                <c:pt idx="177">
                  <c:v>7.2999999999999995E-2</c:v>
                </c:pt>
                <c:pt idx="178">
                  <c:v>7.2999999999999995E-2</c:v>
                </c:pt>
                <c:pt idx="179">
                  <c:v>6.6000000000000003E-2</c:v>
                </c:pt>
                <c:pt idx="180">
                  <c:v>7.1999999999999995E-2</c:v>
                </c:pt>
                <c:pt idx="181">
                  <c:v>0.06</c:v>
                </c:pt>
                <c:pt idx="182">
                  <c:v>0.06</c:v>
                </c:pt>
                <c:pt idx="183">
                  <c:v>5.6000000000000001E-2</c:v>
                </c:pt>
                <c:pt idx="184">
                  <c:v>5.2999999999999999E-2</c:v>
                </c:pt>
                <c:pt idx="185">
                  <c:v>4.2999999999999997E-2</c:v>
                </c:pt>
                <c:pt idx="186">
                  <c:v>4.4999999999999998E-2</c:v>
                </c:pt>
                <c:pt idx="187">
                  <c:v>4.8000000000000001E-2</c:v>
                </c:pt>
                <c:pt idx="188">
                  <c:v>4.3999999999999997E-2</c:v>
                </c:pt>
                <c:pt idx="189">
                  <c:v>4.3999999999999997E-2</c:v>
                </c:pt>
                <c:pt idx="190">
                  <c:v>3.2000000000000001E-2</c:v>
                </c:pt>
                <c:pt idx="191">
                  <c:v>3.7999999999999999E-2</c:v>
                </c:pt>
                <c:pt idx="192">
                  <c:v>3.2000000000000001E-2</c:v>
                </c:pt>
                <c:pt idx="193">
                  <c:v>3.4000000000000002E-2</c:v>
                </c:pt>
                <c:pt idx="194">
                  <c:v>0.03</c:v>
                </c:pt>
                <c:pt idx="195">
                  <c:v>2.7E-2</c:v>
                </c:pt>
                <c:pt idx="196">
                  <c:v>0.03</c:v>
                </c:pt>
                <c:pt idx="197">
                  <c:v>0.03</c:v>
                </c:pt>
                <c:pt idx="198">
                  <c:v>2.7E-2</c:v>
                </c:pt>
                <c:pt idx="199">
                  <c:v>2.5000000000000001E-2</c:v>
                </c:pt>
                <c:pt idx="200">
                  <c:v>2.5000000000000001E-2</c:v>
                </c:pt>
                <c:pt idx="201">
                  <c:v>2.4E-2</c:v>
                </c:pt>
                <c:pt idx="202">
                  <c:v>2.1999999999999999E-2</c:v>
                </c:pt>
                <c:pt idx="203">
                  <c:v>2.1999999999999999E-2</c:v>
                </c:pt>
                <c:pt idx="204">
                  <c:v>1.9E-2</c:v>
                </c:pt>
                <c:pt idx="205">
                  <c:v>1.7999999999999999E-2</c:v>
                </c:pt>
                <c:pt idx="206">
                  <c:v>1.7000000000000001E-2</c:v>
                </c:pt>
                <c:pt idx="207">
                  <c:v>1.6E-2</c:v>
                </c:pt>
                <c:pt idx="208">
                  <c:v>1.6E-2</c:v>
                </c:pt>
                <c:pt idx="209">
                  <c:v>1.4999999999999999E-2</c:v>
                </c:pt>
                <c:pt idx="210">
                  <c:v>1.4E-2</c:v>
                </c:pt>
                <c:pt idx="211">
                  <c:v>1.2999999999999999E-2</c:v>
                </c:pt>
                <c:pt idx="212">
                  <c:v>1.2999999999999999E-2</c:v>
                </c:pt>
                <c:pt idx="213">
                  <c:v>1.2999999999999999E-2</c:v>
                </c:pt>
                <c:pt idx="214">
                  <c:v>1.2E-2</c:v>
                </c:pt>
                <c:pt idx="215">
                  <c:v>1.0999999999999999E-2</c:v>
                </c:pt>
                <c:pt idx="216">
                  <c:v>1.0999999999999999E-2</c:v>
                </c:pt>
                <c:pt idx="217">
                  <c:v>0.01</c:v>
                </c:pt>
                <c:pt idx="218">
                  <c:v>0.01</c:v>
                </c:pt>
                <c:pt idx="219">
                  <c:v>8.9999999999999993E-3</c:v>
                </c:pt>
                <c:pt idx="220">
                  <c:v>8.9999999999999993E-3</c:v>
                </c:pt>
                <c:pt idx="221">
                  <c:v>8.0000000000000002E-3</c:v>
                </c:pt>
                <c:pt idx="222">
                  <c:v>8.0000000000000002E-3</c:v>
                </c:pt>
                <c:pt idx="223">
                  <c:v>7.0000000000000001E-3</c:v>
                </c:pt>
                <c:pt idx="224">
                  <c:v>7.0000000000000001E-3</c:v>
                </c:pt>
                <c:pt idx="225">
                  <c:v>6.0000000000000001E-3</c:v>
                </c:pt>
                <c:pt idx="226">
                  <c:v>6.0000000000000001E-3</c:v>
                </c:pt>
                <c:pt idx="227">
                  <c:v>0.01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E-411C-B693-0460B92EF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105856"/>
        <c:axId val="1557107104"/>
      </c:scatterChart>
      <c:valAx>
        <c:axId val="155710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107104"/>
        <c:crosses val="autoZero"/>
        <c:crossBetween val="midCat"/>
      </c:valAx>
      <c:valAx>
        <c:axId val="15571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10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171449</xdr:rowOff>
    </xdr:from>
    <xdr:to>
      <xdr:col>13</xdr:col>
      <xdr:colOff>600075</xdr:colOff>
      <xdr:row>17</xdr:row>
      <xdr:rowOff>180974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190499</xdr:rowOff>
    </xdr:from>
    <xdr:to>
      <xdr:col>17</xdr:col>
      <xdr:colOff>19050</xdr:colOff>
      <xdr:row>21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avelength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p_reflectivity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p_airy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P9" sqref="P9"/>
    </sheetView>
  </sheetViews>
  <sheetFormatPr defaultRowHeight="15" x14ac:dyDescent="0.25"/>
  <cols>
    <col min="1" max="1" width="6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1.4</v>
      </c>
      <c r="B2">
        <v>0.3241009541</v>
      </c>
      <c r="C2">
        <v>0.67589904590000005</v>
      </c>
    </row>
    <row r="3" spans="1:3" x14ac:dyDescent="0.25">
      <c r="A3">
        <v>1.401</v>
      </c>
      <c r="B3">
        <v>0.30004967760000001</v>
      </c>
      <c r="C3">
        <v>0.69995032239999999</v>
      </c>
    </row>
    <row r="4" spans="1:3" x14ac:dyDescent="0.25">
      <c r="A4">
        <v>1.4019999999999999</v>
      </c>
      <c r="B4">
        <v>0.2863980317</v>
      </c>
      <c r="C4">
        <v>0.7136019683</v>
      </c>
    </row>
    <row r="5" spans="1:3" x14ac:dyDescent="0.25">
      <c r="A5">
        <v>1.403</v>
      </c>
      <c r="B5">
        <v>0.28175155769999999</v>
      </c>
      <c r="C5">
        <v>0.71824844229999996</v>
      </c>
    </row>
    <row r="6" spans="1:3" x14ac:dyDescent="0.25">
      <c r="A6">
        <v>1.4039999999999999</v>
      </c>
      <c r="B6">
        <v>0.28561753909999998</v>
      </c>
      <c r="C6">
        <v>0.71438246090000002</v>
      </c>
    </row>
    <row r="7" spans="1:3" x14ac:dyDescent="0.25">
      <c r="A7">
        <v>1.405</v>
      </c>
      <c r="B7">
        <v>0.29833526630000001</v>
      </c>
      <c r="C7">
        <v>0.70166473370000004</v>
      </c>
    </row>
    <row r="8" spans="1:3" x14ac:dyDescent="0.25">
      <c r="A8">
        <v>1.4059999999999999</v>
      </c>
      <c r="B8">
        <v>0.32111123590000001</v>
      </c>
      <c r="C8">
        <v>0.67888876409999999</v>
      </c>
    </row>
    <row r="9" spans="1:3" x14ac:dyDescent="0.25">
      <c r="A9">
        <v>1.407</v>
      </c>
      <c r="B9">
        <v>0.35614626329999999</v>
      </c>
      <c r="C9">
        <v>0.64385373670000001</v>
      </c>
    </row>
    <row r="10" spans="1:3" x14ac:dyDescent="0.25">
      <c r="A10">
        <v>1.4079999999999999</v>
      </c>
      <c r="B10">
        <v>0.40679280210000002</v>
      </c>
      <c r="C10">
        <v>0.59320719789999998</v>
      </c>
    </row>
    <row r="11" spans="1:3" x14ac:dyDescent="0.25">
      <c r="A11">
        <v>1.409</v>
      </c>
      <c r="B11">
        <v>0.47751704010000001</v>
      </c>
      <c r="C11">
        <v>0.52248295990000004</v>
      </c>
    </row>
    <row r="12" spans="1:3" x14ac:dyDescent="0.25">
      <c r="A12">
        <v>1.41</v>
      </c>
      <c r="B12">
        <v>0.57297524779999998</v>
      </c>
      <c r="C12">
        <v>0.42702475220000002</v>
      </c>
    </row>
    <row r="13" spans="1:3" x14ac:dyDescent="0.25">
      <c r="A13">
        <v>1.411</v>
      </c>
      <c r="B13">
        <v>0.69451851210000004</v>
      </c>
      <c r="C13" s="1">
        <v>0.30548148790000001</v>
      </c>
    </row>
    <row r="14" spans="1:3" x14ac:dyDescent="0.25">
      <c r="A14">
        <v>1.4119999999999999</v>
      </c>
      <c r="B14">
        <v>0.83165399390000005</v>
      </c>
      <c r="C14">
        <v>0.1683460061</v>
      </c>
    </row>
    <row r="15" spans="1:3" x14ac:dyDescent="0.25">
      <c r="A15">
        <v>1.413</v>
      </c>
      <c r="B15">
        <v>0.95066999569999999</v>
      </c>
      <c r="C15">
        <v>4.9330004320000002E-2</v>
      </c>
    </row>
    <row r="16" spans="1:3" x14ac:dyDescent="0.25">
      <c r="A16">
        <v>1.4139999999999999</v>
      </c>
      <c r="B16">
        <v>0.9999981067</v>
      </c>
      <c r="C16" s="1">
        <v>1.8932962909999999E-6</v>
      </c>
    </row>
    <row r="17" spans="1:3" x14ac:dyDescent="0.25">
      <c r="A17">
        <v>1.415</v>
      </c>
      <c r="B17">
        <v>0.95191581940000003</v>
      </c>
      <c r="C17">
        <v>4.8084180609999999E-2</v>
      </c>
    </row>
    <row r="18" spans="1:3" x14ac:dyDescent="0.25">
      <c r="A18">
        <v>1.4159999999999999</v>
      </c>
      <c r="B18">
        <v>0.83406180630000004</v>
      </c>
      <c r="C18">
        <v>0.16593819369999999</v>
      </c>
    </row>
    <row r="19" spans="1:3" x14ac:dyDescent="0.25">
      <c r="A19">
        <v>1.417</v>
      </c>
      <c r="B19">
        <v>0.69780763410000002</v>
      </c>
      <c r="C19">
        <v>0.30219236589999998</v>
      </c>
    </row>
    <row r="20" spans="1:3" x14ac:dyDescent="0.25">
      <c r="A20">
        <v>1.4179999999999999</v>
      </c>
      <c r="B20">
        <v>0.57675372020000004</v>
      </c>
      <c r="C20">
        <v>0.42324627980000001</v>
      </c>
    </row>
    <row r="21" spans="1:3" x14ac:dyDescent="0.25">
      <c r="A21">
        <v>1.419</v>
      </c>
      <c r="B21">
        <v>0.48143023289999998</v>
      </c>
      <c r="C21">
        <v>0.51856976710000002</v>
      </c>
    </row>
    <row r="22" spans="1:3" x14ac:dyDescent="0.25">
      <c r="A22">
        <v>1.42</v>
      </c>
      <c r="B22">
        <v>0.4105745402</v>
      </c>
      <c r="C22">
        <v>0.58942545980000005</v>
      </c>
    </row>
    <row r="23" spans="1:3" x14ac:dyDescent="0.25">
      <c r="A23">
        <v>1.421</v>
      </c>
      <c r="B23">
        <v>0.35959806989999998</v>
      </c>
      <c r="C23">
        <v>0.64040193010000002</v>
      </c>
    </row>
    <row r="24" spans="1:3" x14ac:dyDescent="0.25">
      <c r="A24">
        <v>1.4219999999999999</v>
      </c>
      <c r="B24">
        <v>0.32406166250000001</v>
      </c>
      <c r="C24">
        <v>0.67593833749999999</v>
      </c>
    </row>
    <row r="25" spans="1:3" x14ac:dyDescent="0.25">
      <c r="A25">
        <v>1.423</v>
      </c>
      <c r="B25">
        <v>0.30059913620000001</v>
      </c>
      <c r="C25" s="1">
        <v>0.69940086379999999</v>
      </c>
    </row>
    <row r="26" spans="1:3" x14ac:dyDescent="0.25">
      <c r="A26">
        <v>1.4239999999999999</v>
      </c>
      <c r="B26">
        <v>0.28695516339999999</v>
      </c>
      <c r="C26">
        <v>0.71304483659999995</v>
      </c>
    </row>
    <row r="27" spans="1:3" x14ac:dyDescent="0.25">
      <c r="A27">
        <v>1.425</v>
      </c>
      <c r="B27">
        <v>0.28182080310000002</v>
      </c>
      <c r="C27">
        <v>0.71817919689999998</v>
      </c>
    </row>
    <row r="28" spans="1:3" x14ac:dyDescent="0.25">
      <c r="A28">
        <v>1.4259999999999999</v>
      </c>
      <c r="B28">
        <v>0.28468882200000001</v>
      </c>
      <c r="C28">
        <v>0.71531117799999999</v>
      </c>
    </row>
    <row r="29" spans="1:3" x14ac:dyDescent="0.25">
      <c r="A29">
        <v>1.427</v>
      </c>
      <c r="B29">
        <v>0.29578704700000003</v>
      </c>
      <c r="C29">
        <v>0.70421295299999997</v>
      </c>
    </row>
    <row r="30" spans="1:3" x14ac:dyDescent="0.25">
      <c r="A30">
        <v>1.4279999999999999</v>
      </c>
      <c r="B30">
        <v>0.31609904529999999</v>
      </c>
      <c r="C30">
        <v>0.68390095470000001</v>
      </c>
    </row>
    <row r="31" spans="1:3" x14ac:dyDescent="0.25">
      <c r="A31">
        <v>1.429</v>
      </c>
      <c r="B31">
        <v>0.34746395720000001</v>
      </c>
      <c r="C31">
        <v>0.65253604279999999</v>
      </c>
    </row>
    <row r="32" spans="1:3" x14ac:dyDescent="0.25">
      <c r="A32">
        <v>1.43</v>
      </c>
      <c r="B32">
        <v>0.39271579309999999</v>
      </c>
      <c r="C32">
        <v>0.60728420689999996</v>
      </c>
    </row>
    <row r="33" spans="1:3" x14ac:dyDescent="0.25">
      <c r="A33">
        <v>1.431</v>
      </c>
      <c r="B33">
        <v>0.45571824840000003</v>
      </c>
      <c r="C33">
        <v>0.54428175160000003</v>
      </c>
    </row>
    <row r="34" spans="1:3" x14ac:dyDescent="0.25">
      <c r="A34">
        <v>1.4319999999999999</v>
      </c>
      <c r="B34">
        <v>0.54085207999999996</v>
      </c>
      <c r="C34">
        <v>0.45914791999999999</v>
      </c>
    </row>
    <row r="35" spans="1:3" x14ac:dyDescent="0.25">
      <c r="A35">
        <v>1.4330000000000001</v>
      </c>
      <c r="B35">
        <v>0.65082901250000003</v>
      </c>
      <c r="C35">
        <v>0.34917098749999997</v>
      </c>
    </row>
    <row r="36" spans="1:3" x14ac:dyDescent="0.25">
      <c r="A36">
        <v>1.4339999999999999</v>
      </c>
      <c r="B36">
        <v>0.7808280406</v>
      </c>
      <c r="C36">
        <v>0.2191719594</v>
      </c>
    </row>
    <row r="37" spans="1:3" x14ac:dyDescent="0.25">
      <c r="A37">
        <v>1.4350000000000001</v>
      </c>
      <c r="B37">
        <v>0.90851895130000004</v>
      </c>
      <c r="C37">
        <v>9.1481048659999994E-2</v>
      </c>
    </row>
    <row r="38" spans="1:3" x14ac:dyDescent="0.25">
      <c r="A38">
        <v>1.4359999999999999</v>
      </c>
      <c r="B38">
        <v>0.99027519860000002</v>
      </c>
      <c r="C38">
        <v>9.7248014019999992E-3</v>
      </c>
    </row>
    <row r="39" spans="1:3" x14ac:dyDescent="0.25">
      <c r="A39">
        <v>1.4370000000000001</v>
      </c>
      <c r="B39">
        <v>0.98563987019999999</v>
      </c>
      <c r="C39">
        <v>1.436012983E-2</v>
      </c>
    </row>
    <row r="40" spans="1:3" x14ac:dyDescent="0.25">
      <c r="A40">
        <v>1.4379999999999999</v>
      </c>
      <c r="B40">
        <v>0.89751415940000001</v>
      </c>
      <c r="C40">
        <v>0.1024858406</v>
      </c>
    </row>
    <row r="41" spans="1:3" x14ac:dyDescent="0.25">
      <c r="A41">
        <v>1.4390000000000001</v>
      </c>
      <c r="B41">
        <v>0.76875323630000003</v>
      </c>
      <c r="C41">
        <v>0.2312467637</v>
      </c>
    </row>
    <row r="42" spans="1:3" x14ac:dyDescent="0.25">
      <c r="A42">
        <v>1.44</v>
      </c>
      <c r="B42">
        <v>0.64098680029999999</v>
      </c>
      <c r="C42">
        <v>0.35901319970000001</v>
      </c>
    </row>
    <row r="43" spans="1:3" x14ac:dyDescent="0.25">
      <c r="A43">
        <v>1.4410000000000001</v>
      </c>
      <c r="B43">
        <v>0.53407706730000004</v>
      </c>
      <c r="C43">
        <v>0.46592293270000001</v>
      </c>
    </row>
    <row r="44" spans="1:3" x14ac:dyDescent="0.25">
      <c r="A44">
        <v>1.4419999999999999</v>
      </c>
      <c r="B44">
        <v>0.45162690760000002</v>
      </c>
      <c r="C44">
        <v>0.54837309239999998</v>
      </c>
    </row>
    <row r="45" spans="1:3" x14ac:dyDescent="0.25">
      <c r="A45">
        <v>1.4430000000000001</v>
      </c>
      <c r="B45">
        <v>0.39061397469999998</v>
      </c>
      <c r="C45">
        <v>0.60938602529999997</v>
      </c>
    </row>
    <row r="46" spans="1:3" x14ac:dyDescent="0.25">
      <c r="A46">
        <v>1.444</v>
      </c>
      <c r="B46">
        <v>0.34670166060000002</v>
      </c>
      <c r="C46">
        <v>0.65329833940000004</v>
      </c>
    </row>
    <row r="47" spans="1:3" x14ac:dyDescent="0.25">
      <c r="A47">
        <v>1.4450000000000001</v>
      </c>
      <c r="B47">
        <v>0.3161441961</v>
      </c>
      <c r="C47" s="1">
        <v>0.6838558039</v>
      </c>
    </row>
    <row r="48" spans="1:3" x14ac:dyDescent="0.25">
      <c r="A48">
        <v>1.446</v>
      </c>
      <c r="B48">
        <v>0.29620038939999999</v>
      </c>
      <c r="C48" s="1">
        <v>0.70379961059999996</v>
      </c>
    </row>
    <row r="49" spans="1:3" x14ac:dyDescent="0.25">
      <c r="A49">
        <v>1.4470000000000001</v>
      </c>
      <c r="B49">
        <v>0.28507184419999998</v>
      </c>
      <c r="C49">
        <v>0.71492815580000002</v>
      </c>
    </row>
    <row r="50" spans="1:3" x14ac:dyDescent="0.25">
      <c r="A50">
        <v>1.448</v>
      </c>
      <c r="B50">
        <v>0.2817555243</v>
      </c>
      <c r="C50">
        <v>0.71824447570000005</v>
      </c>
    </row>
    <row r="51" spans="1:3" x14ac:dyDescent="0.25">
      <c r="A51">
        <v>1.4490000000000001</v>
      </c>
      <c r="B51">
        <v>0.28593386910000002</v>
      </c>
      <c r="C51">
        <v>0.71406613090000004</v>
      </c>
    </row>
    <row r="52" spans="1:3" x14ac:dyDescent="0.25">
      <c r="A52">
        <v>1.45</v>
      </c>
      <c r="B52">
        <v>0.29793346549999999</v>
      </c>
      <c r="C52">
        <v>0.70206653450000001</v>
      </c>
    </row>
    <row r="53" spans="1:3" x14ac:dyDescent="0.25">
      <c r="A53">
        <v>1.4510000000000001</v>
      </c>
      <c r="B53">
        <v>0.31875575859999999</v>
      </c>
      <c r="C53">
        <v>0.68124424139999995</v>
      </c>
    </row>
    <row r="54" spans="1:3" x14ac:dyDescent="0.25">
      <c r="A54">
        <v>1.452</v>
      </c>
      <c r="B54">
        <v>0.35017079880000002</v>
      </c>
      <c r="C54" s="1">
        <v>0.64982920119999998</v>
      </c>
    </row>
    <row r="55" spans="1:3" x14ac:dyDescent="0.25">
      <c r="A55">
        <v>1.4530000000000001</v>
      </c>
      <c r="B55">
        <v>0.39483621029999999</v>
      </c>
      <c r="C55">
        <v>0.60516378969999995</v>
      </c>
    </row>
    <row r="56" spans="1:3" x14ac:dyDescent="0.25">
      <c r="A56">
        <v>1.454</v>
      </c>
      <c r="B56">
        <v>0.45631168989999998</v>
      </c>
      <c r="C56">
        <v>0.54368831009999996</v>
      </c>
    </row>
    <row r="57" spans="1:3" x14ac:dyDescent="0.25">
      <c r="A57">
        <v>1.4550000000000001</v>
      </c>
      <c r="B57">
        <v>0.53858767939999996</v>
      </c>
      <c r="C57">
        <v>0.46141232059999998</v>
      </c>
    </row>
    <row r="58" spans="1:3" x14ac:dyDescent="0.25">
      <c r="A58">
        <v>1.456</v>
      </c>
      <c r="B58">
        <v>0.6441928106</v>
      </c>
      <c r="C58">
        <v>0.3558071894</v>
      </c>
    </row>
    <row r="59" spans="1:3" x14ac:dyDescent="0.25">
      <c r="A59">
        <v>1.4570000000000001</v>
      </c>
      <c r="B59">
        <v>0.76924222549999999</v>
      </c>
      <c r="C59">
        <v>0.23075777450000001</v>
      </c>
    </row>
    <row r="60" spans="1:3" x14ac:dyDescent="0.25">
      <c r="A60">
        <v>1.458</v>
      </c>
      <c r="B60">
        <v>0.89490833309999995</v>
      </c>
      <c r="C60">
        <v>0.10509166690000001</v>
      </c>
    </row>
    <row r="61" spans="1:3" x14ac:dyDescent="0.25">
      <c r="A61">
        <v>1.4590000000000001</v>
      </c>
      <c r="B61">
        <v>0.98291826429999996</v>
      </c>
      <c r="C61">
        <v>1.708173571E-2</v>
      </c>
    </row>
    <row r="62" spans="1:3" x14ac:dyDescent="0.25">
      <c r="A62">
        <v>1.46</v>
      </c>
      <c r="B62">
        <v>0.99346763329999999</v>
      </c>
      <c r="C62" s="1">
        <v>6.5323667029999997E-3</v>
      </c>
    </row>
    <row r="63" spans="1:3" x14ac:dyDescent="0.25">
      <c r="A63">
        <v>1.4610000000000001</v>
      </c>
      <c r="B63">
        <v>0.92129815000000004</v>
      </c>
      <c r="C63">
        <v>7.8701850000000004E-2</v>
      </c>
    </row>
    <row r="64" spans="1:3" x14ac:dyDescent="0.25">
      <c r="A64">
        <v>1.462</v>
      </c>
      <c r="B64">
        <v>0.80127850450000004</v>
      </c>
      <c r="C64">
        <v>0.19872149550000001</v>
      </c>
    </row>
    <row r="65" spans="1:3" x14ac:dyDescent="0.25">
      <c r="A65">
        <v>1.4630000000000001</v>
      </c>
      <c r="B65">
        <v>0.67451463410000001</v>
      </c>
      <c r="C65">
        <v>0.32548536589999999</v>
      </c>
    </row>
    <row r="66" spans="1:3" x14ac:dyDescent="0.25">
      <c r="A66">
        <v>1.464</v>
      </c>
      <c r="B66">
        <v>0.56423389359999998</v>
      </c>
      <c r="C66">
        <v>0.43576610640000002</v>
      </c>
    </row>
    <row r="67" spans="1:3" x14ac:dyDescent="0.25">
      <c r="A67">
        <v>1.4650000000000001</v>
      </c>
      <c r="B67">
        <v>0.47691232849999998</v>
      </c>
      <c r="C67">
        <v>0.52308767150000002</v>
      </c>
    </row>
    <row r="68" spans="1:3" x14ac:dyDescent="0.25">
      <c r="A68">
        <v>1.466</v>
      </c>
      <c r="B68">
        <v>0.4109649286</v>
      </c>
      <c r="C68">
        <v>0.5890350714</v>
      </c>
    </row>
    <row r="69" spans="1:3" x14ac:dyDescent="0.25">
      <c r="A69">
        <v>1.4670000000000001</v>
      </c>
      <c r="B69">
        <v>0.36254293840000001</v>
      </c>
      <c r="C69">
        <v>0.63745706160000004</v>
      </c>
    </row>
    <row r="70" spans="1:3" x14ac:dyDescent="0.25">
      <c r="A70">
        <v>1.468</v>
      </c>
      <c r="B70">
        <v>0.32794247409999999</v>
      </c>
      <c r="C70">
        <v>0.67205752590000001</v>
      </c>
    </row>
    <row r="71" spans="1:3" x14ac:dyDescent="0.25">
      <c r="A71">
        <v>1.4690000000000001</v>
      </c>
      <c r="B71">
        <v>0.30428725639999998</v>
      </c>
      <c r="C71">
        <v>0.69571274360000002</v>
      </c>
    </row>
    <row r="72" spans="1:3" x14ac:dyDescent="0.25">
      <c r="A72">
        <v>1.47</v>
      </c>
      <c r="B72">
        <v>0.28957660540000002</v>
      </c>
      <c r="C72">
        <v>0.71042339460000004</v>
      </c>
    </row>
    <row r="73" spans="1:3" x14ac:dyDescent="0.25">
      <c r="A73">
        <v>1.4710000000000001</v>
      </c>
      <c r="B73">
        <v>0.28256890299999998</v>
      </c>
      <c r="C73">
        <v>0.71743109699999996</v>
      </c>
    </row>
    <row r="74" spans="1:3" x14ac:dyDescent="0.25">
      <c r="A74">
        <v>1.472</v>
      </c>
      <c r="B74">
        <v>0.28266584859999999</v>
      </c>
      <c r="C74">
        <v>0.71733415140000001</v>
      </c>
    </row>
    <row r="75" spans="1:3" x14ac:dyDescent="0.25">
      <c r="A75">
        <v>1.4730000000000001</v>
      </c>
      <c r="B75">
        <v>0.2898459317</v>
      </c>
      <c r="C75" s="1">
        <v>0.71015406830000005</v>
      </c>
    </row>
    <row r="76" spans="1:3" x14ac:dyDescent="0.25">
      <c r="A76">
        <v>1.474</v>
      </c>
      <c r="B76">
        <v>0.30465736189999998</v>
      </c>
      <c r="C76">
        <v>0.69534263809999997</v>
      </c>
    </row>
    <row r="77" spans="1:3" x14ac:dyDescent="0.25">
      <c r="A77">
        <v>1.4750000000000001</v>
      </c>
      <c r="B77">
        <v>0.32826869990000002</v>
      </c>
      <c r="C77">
        <v>0.67173130010000004</v>
      </c>
    </row>
    <row r="78" spans="1:3" x14ac:dyDescent="0.25">
      <c r="A78">
        <v>1.476</v>
      </c>
      <c r="B78">
        <v>0.36256384400000002</v>
      </c>
      <c r="C78">
        <v>0.63743615600000003</v>
      </c>
    </row>
    <row r="79" spans="1:3" x14ac:dyDescent="0.25">
      <c r="A79">
        <v>1.4770000000000001</v>
      </c>
      <c r="B79">
        <v>0.41023279299999998</v>
      </c>
      <c r="C79">
        <v>0.58976720699999996</v>
      </c>
    </row>
    <row r="80" spans="1:3" x14ac:dyDescent="0.25">
      <c r="A80">
        <v>1.478</v>
      </c>
      <c r="B80">
        <v>0.47470587440000001</v>
      </c>
      <c r="C80">
        <v>0.52529412559999999</v>
      </c>
    </row>
    <row r="81" spans="1:3" x14ac:dyDescent="0.25">
      <c r="A81">
        <v>1.4790000000000001</v>
      </c>
      <c r="B81">
        <v>0.55951887170000003</v>
      </c>
      <c r="C81">
        <v>0.44048112830000002</v>
      </c>
    </row>
    <row r="82" spans="1:3" x14ac:dyDescent="0.25">
      <c r="A82">
        <v>1.48</v>
      </c>
      <c r="B82">
        <v>0.66618631169999998</v>
      </c>
      <c r="C82">
        <v>0.33381368830000002</v>
      </c>
    </row>
    <row r="83" spans="1:3" x14ac:dyDescent="0.25">
      <c r="A83">
        <v>1.4810000000000001</v>
      </c>
      <c r="B83">
        <v>0.78920725670000003</v>
      </c>
      <c r="C83">
        <v>0.2107927433</v>
      </c>
    </row>
    <row r="84" spans="1:3" x14ac:dyDescent="0.25">
      <c r="A84">
        <v>1.482</v>
      </c>
      <c r="B84">
        <v>0.90850712099999997</v>
      </c>
      <c r="C84" s="1">
        <v>9.1492879050000003E-2</v>
      </c>
    </row>
    <row r="85" spans="1:3" x14ac:dyDescent="0.25">
      <c r="A85">
        <v>1.4830000000000001</v>
      </c>
      <c r="B85">
        <v>0.98742804650000005</v>
      </c>
      <c r="C85">
        <v>1.2571953489999999E-2</v>
      </c>
    </row>
    <row r="86" spans="1:3" x14ac:dyDescent="0.25">
      <c r="A86">
        <v>1.484</v>
      </c>
      <c r="B86">
        <v>0.99137416970000003</v>
      </c>
      <c r="C86">
        <v>8.6258303090000002E-3</v>
      </c>
    </row>
    <row r="87" spans="1:3" x14ac:dyDescent="0.25">
      <c r="A87">
        <v>1.4850000000000001</v>
      </c>
      <c r="B87">
        <v>0.9186570932</v>
      </c>
      <c r="C87">
        <v>8.1342906849999994E-2</v>
      </c>
    </row>
    <row r="88" spans="1:3" x14ac:dyDescent="0.25">
      <c r="A88">
        <v>1.486</v>
      </c>
      <c r="B88">
        <v>0.80214629680000005</v>
      </c>
      <c r="C88">
        <v>0.19785370320000001</v>
      </c>
    </row>
    <row r="89" spans="1:3" x14ac:dyDescent="0.25">
      <c r="A89">
        <v>1.4870000000000001</v>
      </c>
      <c r="B89">
        <v>0.67920966719999998</v>
      </c>
      <c r="C89">
        <v>0.32079033280000002</v>
      </c>
    </row>
    <row r="90" spans="1:3" x14ac:dyDescent="0.25">
      <c r="A90">
        <v>1.488</v>
      </c>
      <c r="B90">
        <v>0.57130498760000004</v>
      </c>
      <c r="C90">
        <v>0.42869501240000002</v>
      </c>
    </row>
    <row r="91" spans="1:3" x14ac:dyDescent="0.25">
      <c r="A91">
        <v>1.4890000000000001</v>
      </c>
      <c r="B91">
        <v>0.4848586668</v>
      </c>
      <c r="C91">
        <v>0.5151413332</v>
      </c>
    </row>
    <row r="92" spans="1:3" x14ac:dyDescent="0.25">
      <c r="A92">
        <v>1.49</v>
      </c>
      <c r="B92">
        <v>0.41876095410000003</v>
      </c>
      <c r="C92">
        <v>0.58123904589999997</v>
      </c>
    </row>
    <row r="93" spans="1:3" x14ac:dyDescent="0.25">
      <c r="A93">
        <v>1.4910000000000001</v>
      </c>
      <c r="B93">
        <v>0.36958711440000003</v>
      </c>
      <c r="C93">
        <v>0.63041288559999997</v>
      </c>
    </row>
    <row r="94" spans="1:3" x14ac:dyDescent="0.25">
      <c r="A94">
        <v>1.492</v>
      </c>
      <c r="B94">
        <v>0.33388955999999997</v>
      </c>
      <c r="C94">
        <v>0.66611043999999997</v>
      </c>
    </row>
    <row r="95" spans="1:3" x14ac:dyDescent="0.25">
      <c r="A95">
        <v>1.4930000000000001</v>
      </c>
      <c r="B95">
        <v>0.3089098112</v>
      </c>
      <c r="C95">
        <v>0.69109018879999995</v>
      </c>
    </row>
    <row r="96" spans="1:3" x14ac:dyDescent="0.25">
      <c r="A96">
        <v>1.494</v>
      </c>
      <c r="B96">
        <v>0.29267064749999999</v>
      </c>
      <c r="C96">
        <v>0.70732935249999995</v>
      </c>
    </row>
    <row r="97" spans="1:3" x14ac:dyDescent="0.25">
      <c r="A97">
        <v>1.4950000000000001</v>
      </c>
      <c r="B97">
        <v>0.28388755329999998</v>
      </c>
      <c r="C97">
        <v>0.71611244669999996</v>
      </c>
    </row>
    <row r="98" spans="1:3" x14ac:dyDescent="0.25">
      <c r="A98">
        <v>1.496</v>
      </c>
      <c r="B98">
        <v>0.28186345829999998</v>
      </c>
      <c r="C98">
        <v>0.71813654169999996</v>
      </c>
    </row>
    <row r="99" spans="1:3" x14ac:dyDescent="0.25">
      <c r="A99">
        <v>1.4970000000000001</v>
      </c>
      <c r="B99">
        <v>0.28641867989999997</v>
      </c>
      <c r="C99">
        <v>0.71358132009999997</v>
      </c>
    </row>
    <row r="100" spans="1:3" x14ac:dyDescent="0.25">
      <c r="A100">
        <v>1.498</v>
      </c>
      <c r="B100">
        <v>0.29786890119999998</v>
      </c>
      <c r="C100">
        <v>0.70213109880000002</v>
      </c>
    </row>
    <row r="101" spans="1:3" x14ac:dyDescent="0.25">
      <c r="A101">
        <v>1.4990000000000001</v>
      </c>
      <c r="B101">
        <v>0.31705183609999998</v>
      </c>
      <c r="C101">
        <v>0.68294816390000002</v>
      </c>
    </row>
    <row r="102" spans="1:3" x14ac:dyDescent="0.25">
      <c r="A102">
        <v>1.5</v>
      </c>
      <c r="B102">
        <v>0.3453963122</v>
      </c>
      <c r="C102" s="1">
        <v>0.6546036878</v>
      </c>
    </row>
    <row r="103" spans="1:3" x14ac:dyDescent="0.25">
      <c r="A103">
        <v>1.5009999999999999</v>
      </c>
      <c r="B103">
        <v>0.38501022400000001</v>
      </c>
      <c r="C103">
        <v>0.61498977600000004</v>
      </c>
    </row>
    <row r="104" spans="1:3" x14ac:dyDescent="0.25">
      <c r="A104">
        <v>1.502</v>
      </c>
      <c r="B104">
        <v>0.43871180329999998</v>
      </c>
      <c r="C104">
        <v>0.56128819669999996</v>
      </c>
    </row>
    <row r="105" spans="1:3" x14ac:dyDescent="0.25">
      <c r="A105">
        <v>1.5029999999999999</v>
      </c>
      <c r="B105">
        <v>0.50979236579999998</v>
      </c>
      <c r="C105">
        <v>0.49020763420000002</v>
      </c>
    </row>
    <row r="106" spans="1:3" x14ac:dyDescent="0.25">
      <c r="A106">
        <v>1.504</v>
      </c>
      <c r="B106">
        <v>0.60099869780000004</v>
      </c>
      <c r="C106">
        <v>0.39900130220000002</v>
      </c>
    </row>
    <row r="107" spans="1:3" x14ac:dyDescent="0.25">
      <c r="A107">
        <v>1.5049999999999999</v>
      </c>
      <c r="B107">
        <v>0.71176213229999996</v>
      </c>
      <c r="C107" s="1">
        <v>0.28823786769999998</v>
      </c>
    </row>
    <row r="108" spans="1:3" x14ac:dyDescent="0.25">
      <c r="A108">
        <v>1.506</v>
      </c>
      <c r="B108">
        <v>0.83274155989999998</v>
      </c>
      <c r="C108">
        <v>0.16725844009999999</v>
      </c>
    </row>
    <row r="109" spans="1:3" x14ac:dyDescent="0.25">
      <c r="A109">
        <v>1.5069999999999999</v>
      </c>
      <c r="B109">
        <v>0.93975914660000004</v>
      </c>
      <c r="C109">
        <v>6.024085337E-2</v>
      </c>
    </row>
    <row r="110" spans="1:3" x14ac:dyDescent="0.25">
      <c r="A110">
        <v>1.508</v>
      </c>
      <c r="B110">
        <v>0.99703849639999997</v>
      </c>
      <c r="C110">
        <v>2.9615035770000002E-3</v>
      </c>
    </row>
    <row r="111" spans="1:3" x14ac:dyDescent="0.25">
      <c r="A111">
        <v>1.5089999999999999</v>
      </c>
      <c r="B111">
        <v>0.97947135929999996</v>
      </c>
      <c r="C111">
        <v>2.052864066E-2</v>
      </c>
    </row>
    <row r="112" spans="1:3" x14ac:dyDescent="0.25">
      <c r="A112">
        <v>1.51</v>
      </c>
      <c r="B112">
        <v>0.89554196200000002</v>
      </c>
      <c r="C112">
        <v>0.104458038</v>
      </c>
    </row>
    <row r="113" spans="1:3" x14ac:dyDescent="0.25">
      <c r="A113">
        <v>1.5109999999999999</v>
      </c>
      <c r="B113">
        <v>0.77893797369999995</v>
      </c>
      <c r="C113">
        <v>0.22106202629999999</v>
      </c>
    </row>
    <row r="114" spans="1:3" x14ac:dyDescent="0.25">
      <c r="A114">
        <v>1.512</v>
      </c>
      <c r="B114">
        <v>0.66144505490000005</v>
      </c>
      <c r="C114">
        <v>0.3385549451</v>
      </c>
    </row>
    <row r="115" spans="1:3" x14ac:dyDescent="0.25">
      <c r="A115">
        <v>1.5129999999999999</v>
      </c>
      <c r="B115">
        <v>0.55975243620000004</v>
      </c>
      <c r="C115">
        <v>0.44024756380000002</v>
      </c>
    </row>
    <row r="116" spans="1:3" x14ac:dyDescent="0.25">
      <c r="A116">
        <v>1.514</v>
      </c>
      <c r="B116">
        <v>0.47829592939999999</v>
      </c>
      <c r="C116">
        <v>0.52170407060000001</v>
      </c>
    </row>
    <row r="117" spans="1:3" x14ac:dyDescent="0.25">
      <c r="A117">
        <v>1.5149999999999999</v>
      </c>
      <c r="B117">
        <v>0.41565077090000002</v>
      </c>
      <c r="C117">
        <v>0.58434922909999998</v>
      </c>
    </row>
    <row r="118" spans="1:3" x14ac:dyDescent="0.25">
      <c r="A118">
        <v>1.516</v>
      </c>
      <c r="B118">
        <v>0.36865503370000002</v>
      </c>
      <c r="C118">
        <v>0.63134496630000003</v>
      </c>
    </row>
    <row r="119" spans="1:3" x14ac:dyDescent="0.25">
      <c r="A119">
        <v>1.5169999999999999</v>
      </c>
      <c r="B119">
        <v>0.33420071109999999</v>
      </c>
      <c r="C119">
        <v>0.66579928889999995</v>
      </c>
    </row>
    <row r="120" spans="1:3" x14ac:dyDescent="0.25">
      <c r="A120">
        <v>1.518</v>
      </c>
      <c r="B120">
        <v>0.30979427349999999</v>
      </c>
      <c r="C120">
        <v>0.69020572650000001</v>
      </c>
    </row>
    <row r="121" spans="1:3" x14ac:dyDescent="0.25">
      <c r="A121">
        <v>1.5189999999999999</v>
      </c>
      <c r="B121">
        <v>0.29362827530000002</v>
      </c>
      <c r="C121">
        <v>0.70637172469999998</v>
      </c>
    </row>
    <row r="122" spans="1:3" x14ac:dyDescent="0.25">
      <c r="A122">
        <v>1.52</v>
      </c>
      <c r="B122">
        <v>0.2845061431</v>
      </c>
      <c r="C122">
        <v>0.7154938569</v>
      </c>
    </row>
    <row r="123" spans="1:3" x14ac:dyDescent="0.25">
      <c r="A123">
        <v>1.5209999999999999</v>
      </c>
      <c r="B123">
        <v>0.2817514572</v>
      </c>
      <c r="C123">
        <v>0.71824854279999994</v>
      </c>
    </row>
    <row r="124" spans="1:3" x14ac:dyDescent="0.25">
      <c r="A124">
        <v>1.522</v>
      </c>
      <c r="B124">
        <v>0.28514493190000001</v>
      </c>
      <c r="C124">
        <v>0.71485506809999999</v>
      </c>
    </row>
    <row r="125" spans="1:3" x14ac:dyDescent="0.25">
      <c r="A125">
        <v>1.5229999999999999</v>
      </c>
      <c r="B125">
        <v>0.2949004381</v>
      </c>
      <c r="C125">
        <v>0.7050995619</v>
      </c>
    </row>
    <row r="126" spans="1:3" x14ac:dyDescent="0.25">
      <c r="A126">
        <v>1.524</v>
      </c>
      <c r="B126">
        <v>0.31168119399999999</v>
      </c>
      <c r="C126">
        <v>0.68831880599999995</v>
      </c>
    </row>
    <row r="127" spans="1:3" x14ac:dyDescent="0.25">
      <c r="A127">
        <v>1.5249999999999999</v>
      </c>
      <c r="B127">
        <v>0.33665231670000001</v>
      </c>
      <c r="C127">
        <v>0.66334768330000005</v>
      </c>
    </row>
    <row r="128" spans="1:3" x14ac:dyDescent="0.25">
      <c r="A128">
        <v>1.526</v>
      </c>
      <c r="B128">
        <v>0.37155541710000001</v>
      </c>
      <c r="C128">
        <v>0.62844458290000005</v>
      </c>
    </row>
    <row r="129" spans="1:3" x14ac:dyDescent="0.25">
      <c r="A129">
        <v>1.5269999999999999</v>
      </c>
      <c r="B129">
        <v>0.41875958279999997</v>
      </c>
      <c r="C129">
        <v>0.58124041719999997</v>
      </c>
    </row>
    <row r="130" spans="1:3" x14ac:dyDescent="0.25">
      <c r="A130">
        <v>1.528</v>
      </c>
      <c r="B130">
        <v>0.48116049280000001</v>
      </c>
      <c r="C130">
        <v>0.51883950720000005</v>
      </c>
    </row>
    <row r="131" spans="1:3" x14ac:dyDescent="0.25">
      <c r="A131">
        <v>1.5289999999999999</v>
      </c>
      <c r="B131">
        <v>0.56161148059999999</v>
      </c>
      <c r="C131">
        <v>0.43838851940000001</v>
      </c>
    </row>
    <row r="132" spans="1:3" x14ac:dyDescent="0.25">
      <c r="A132">
        <v>1.53</v>
      </c>
      <c r="B132">
        <v>0.66123645060000003</v>
      </c>
      <c r="C132">
        <v>0.33876354939999997</v>
      </c>
    </row>
    <row r="133" spans="1:3" x14ac:dyDescent="0.25">
      <c r="A133">
        <v>1.5309999999999999</v>
      </c>
      <c r="B133">
        <v>0.77572330410000001</v>
      </c>
      <c r="C133">
        <v>0.22427669589999999</v>
      </c>
    </row>
    <row r="134" spans="1:3" x14ac:dyDescent="0.25">
      <c r="A134">
        <v>1.532</v>
      </c>
      <c r="B134">
        <v>0.88977346509999999</v>
      </c>
      <c r="C134">
        <v>0.11022653490000001</v>
      </c>
    </row>
    <row r="135" spans="1:3" x14ac:dyDescent="0.25">
      <c r="A135">
        <v>1.5329999999999999</v>
      </c>
      <c r="B135">
        <v>0.97463463480000001</v>
      </c>
      <c r="C135">
        <v>2.5365365179999998E-2</v>
      </c>
    </row>
    <row r="136" spans="1:3" x14ac:dyDescent="0.25">
      <c r="A136">
        <v>1.534</v>
      </c>
      <c r="B136">
        <v>0.99901320000000005</v>
      </c>
      <c r="C136">
        <v>9.8680004069999993E-4</v>
      </c>
    </row>
    <row r="137" spans="1:3" x14ac:dyDescent="0.25">
      <c r="A137">
        <v>1.5349999999999999</v>
      </c>
      <c r="B137">
        <v>0.95243473339999996</v>
      </c>
      <c r="C137">
        <v>4.7565266639999999E-2</v>
      </c>
    </row>
    <row r="138" spans="1:3" x14ac:dyDescent="0.25">
      <c r="A138">
        <v>1.536</v>
      </c>
      <c r="B138">
        <v>0.85487396969999996</v>
      </c>
      <c r="C138">
        <v>0.14512603029999999</v>
      </c>
    </row>
    <row r="139" spans="1:3" x14ac:dyDescent="0.25">
      <c r="A139">
        <v>1.5369999999999999</v>
      </c>
      <c r="B139">
        <v>0.73895678180000002</v>
      </c>
      <c r="C139">
        <v>0.26104321819999998</v>
      </c>
    </row>
    <row r="140" spans="1:3" x14ac:dyDescent="0.25">
      <c r="A140">
        <v>1.538</v>
      </c>
      <c r="B140">
        <v>0.62908508770000005</v>
      </c>
      <c r="C140">
        <v>0.37091491230000001</v>
      </c>
    </row>
    <row r="141" spans="1:3" x14ac:dyDescent="0.25">
      <c r="A141">
        <v>1.5389999999999999</v>
      </c>
      <c r="B141">
        <v>0.53618474000000005</v>
      </c>
      <c r="C141">
        <v>0.46381526000000001</v>
      </c>
    </row>
    <row r="142" spans="1:3" x14ac:dyDescent="0.25">
      <c r="A142">
        <v>1.54</v>
      </c>
      <c r="B142">
        <v>0.46219752959999999</v>
      </c>
      <c r="C142">
        <v>0.53780247039999995</v>
      </c>
    </row>
    <row r="143" spans="1:3" x14ac:dyDescent="0.25">
      <c r="A143">
        <v>1.5409999999999999</v>
      </c>
      <c r="B143">
        <v>0.40517053489999999</v>
      </c>
      <c r="C143">
        <v>0.59482946510000001</v>
      </c>
    </row>
    <row r="144" spans="1:3" x14ac:dyDescent="0.25">
      <c r="A144">
        <v>1.542</v>
      </c>
      <c r="B144">
        <v>0.3621615916</v>
      </c>
      <c r="C144">
        <v>0.63783840839999995</v>
      </c>
    </row>
    <row r="145" spans="1:3" x14ac:dyDescent="0.25">
      <c r="A145">
        <v>1.5429999999999999</v>
      </c>
      <c r="B145">
        <v>0.33044142170000002</v>
      </c>
      <c r="C145">
        <v>0.66955857829999998</v>
      </c>
    </row>
    <row r="146" spans="1:3" x14ac:dyDescent="0.25">
      <c r="A146">
        <v>1.544</v>
      </c>
      <c r="B146">
        <v>0.30784985850000002</v>
      </c>
      <c r="C146">
        <v>0.69215014149999998</v>
      </c>
    </row>
    <row r="147" spans="1:3" x14ac:dyDescent="0.25">
      <c r="A147">
        <v>1.5449999999999999</v>
      </c>
      <c r="B147">
        <v>0.29282218539999999</v>
      </c>
      <c r="C147">
        <v>0.70717781459999995</v>
      </c>
    </row>
    <row r="148" spans="1:3" x14ac:dyDescent="0.25">
      <c r="A148">
        <v>1.546</v>
      </c>
      <c r="B148">
        <v>0.28431918849999999</v>
      </c>
      <c r="C148">
        <v>0.71568081149999996</v>
      </c>
    </row>
    <row r="149" spans="1:3" x14ac:dyDescent="0.25">
      <c r="A149">
        <v>1.5469999999999999</v>
      </c>
      <c r="B149">
        <v>0.28175117849999998</v>
      </c>
      <c r="C149" s="1">
        <v>0.71824882150000002</v>
      </c>
    </row>
    <row r="150" spans="1:3" x14ac:dyDescent="0.25">
      <c r="A150">
        <v>1.548</v>
      </c>
      <c r="B150">
        <v>0.28492610299999999</v>
      </c>
      <c r="C150">
        <v>0.71507389700000001</v>
      </c>
    </row>
    <row r="151" spans="1:3" x14ac:dyDescent="0.25">
      <c r="A151">
        <v>1.5489999999999999</v>
      </c>
      <c r="B151">
        <v>0.29402975479999999</v>
      </c>
      <c r="C151">
        <v>0.70597024519999996</v>
      </c>
    </row>
    <row r="152" spans="1:3" x14ac:dyDescent="0.25">
      <c r="A152">
        <v>1.55</v>
      </c>
      <c r="B152">
        <v>0.30963880859999998</v>
      </c>
      <c r="C152">
        <v>0.69036119139999996</v>
      </c>
    </row>
    <row r="153" spans="1:3" x14ac:dyDescent="0.25">
      <c r="A153">
        <v>1.5509999999999999</v>
      </c>
      <c r="B153">
        <v>0.33276382630000001</v>
      </c>
      <c r="C153">
        <v>0.66723617369999999</v>
      </c>
    </row>
    <row r="154" spans="1:3" x14ac:dyDescent="0.25">
      <c r="A154">
        <v>1.552</v>
      </c>
      <c r="B154">
        <v>0.3649118864</v>
      </c>
      <c r="C154">
        <v>0.63508811359999995</v>
      </c>
    </row>
    <row r="155" spans="1:3" x14ac:dyDescent="0.25">
      <c r="A155">
        <v>1.5529999999999999</v>
      </c>
      <c r="B155">
        <v>0.40813671270000002</v>
      </c>
      <c r="C155">
        <v>0.59186328730000004</v>
      </c>
    </row>
    <row r="156" spans="1:3" x14ac:dyDescent="0.25">
      <c r="A156">
        <v>1.554</v>
      </c>
      <c r="B156">
        <v>0.46498765869999997</v>
      </c>
      <c r="C156">
        <v>0.53501234129999997</v>
      </c>
    </row>
    <row r="157" spans="1:3" x14ac:dyDescent="0.25">
      <c r="A157">
        <v>1.5549999999999999</v>
      </c>
      <c r="B157">
        <v>0.5381405507</v>
      </c>
      <c r="C157">
        <v>0.4618594493</v>
      </c>
    </row>
    <row r="158" spans="1:3" x14ac:dyDescent="0.25">
      <c r="A158">
        <v>1.556</v>
      </c>
      <c r="B158">
        <v>0.62925477159999998</v>
      </c>
      <c r="C158">
        <v>0.37074522840000002</v>
      </c>
    </row>
    <row r="159" spans="1:3" x14ac:dyDescent="0.25">
      <c r="A159">
        <v>1.5569999999999999</v>
      </c>
      <c r="B159">
        <v>0.73634330469999998</v>
      </c>
      <c r="C159">
        <v>0.26365669530000002</v>
      </c>
    </row>
    <row r="160" spans="1:3" x14ac:dyDescent="0.25">
      <c r="A160">
        <v>1.5580000000000001</v>
      </c>
      <c r="B160">
        <v>0.84933101249999998</v>
      </c>
      <c r="C160">
        <v>0.15066898749999999</v>
      </c>
    </row>
    <row r="161" spans="1:3" x14ac:dyDescent="0.25">
      <c r="A161">
        <v>1.5589999999999999</v>
      </c>
      <c r="B161">
        <v>0.94620191190000003</v>
      </c>
      <c r="C161">
        <v>5.3798088110000003E-2</v>
      </c>
    </row>
    <row r="162" spans="1:3" x14ac:dyDescent="0.25">
      <c r="A162">
        <v>1.56</v>
      </c>
      <c r="B162">
        <v>0.99723203179999997</v>
      </c>
      <c r="C162">
        <v>2.7679682419999999E-3</v>
      </c>
    </row>
    <row r="163" spans="1:3" x14ac:dyDescent="0.25">
      <c r="A163">
        <v>1.5609999999999999</v>
      </c>
      <c r="B163">
        <v>0.98247467830000001</v>
      </c>
      <c r="C163">
        <v>1.7525321739999999E-2</v>
      </c>
    </row>
    <row r="164" spans="1:3" x14ac:dyDescent="0.25">
      <c r="A164">
        <v>1.5620000000000001</v>
      </c>
      <c r="B164">
        <v>0.90829422339999999</v>
      </c>
      <c r="C164">
        <v>9.170577664E-2</v>
      </c>
    </row>
    <row r="165" spans="1:3" x14ac:dyDescent="0.25">
      <c r="A165">
        <v>1.5629999999999999</v>
      </c>
      <c r="B165">
        <v>0.80166368850000003</v>
      </c>
      <c r="C165">
        <v>0.1983363115</v>
      </c>
    </row>
    <row r="166" spans="1:3" x14ac:dyDescent="0.25">
      <c r="A166">
        <v>1.5640000000000001</v>
      </c>
      <c r="B166">
        <v>0.69011791180000004</v>
      </c>
      <c r="C166">
        <v>0.30988208820000002</v>
      </c>
    </row>
    <row r="167" spans="1:3" x14ac:dyDescent="0.25">
      <c r="A167">
        <v>1.5649999999999999</v>
      </c>
      <c r="B167">
        <v>0.5900465252</v>
      </c>
      <c r="C167">
        <v>0.4099534748</v>
      </c>
    </row>
    <row r="168" spans="1:3" x14ac:dyDescent="0.25">
      <c r="A168">
        <v>1.5660000000000001</v>
      </c>
      <c r="B168">
        <v>0.50727387130000001</v>
      </c>
      <c r="C168">
        <v>0.49272612869999999</v>
      </c>
    </row>
    <row r="169" spans="1:3" x14ac:dyDescent="0.25">
      <c r="A169">
        <v>1.5669999999999999</v>
      </c>
      <c r="B169">
        <v>0.44174688680000002</v>
      </c>
      <c r="C169">
        <v>0.55825311320000004</v>
      </c>
    </row>
    <row r="170" spans="1:3" x14ac:dyDescent="0.25">
      <c r="A170">
        <v>1.5680000000000001</v>
      </c>
      <c r="B170">
        <v>0.39117899569999998</v>
      </c>
      <c r="C170">
        <v>0.60882100429999997</v>
      </c>
    </row>
    <row r="171" spans="1:3" x14ac:dyDescent="0.25">
      <c r="A171">
        <v>1.569</v>
      </c>
      <c r="B171">
        <v>0.35290150069999998</v>
      </c>
      <c r="C171">
        <v>0.64709849929999996</v>
      </c>
    </row>
    <row r="172" spans="1:3" x14ac:dyDescent="0.25">
      <c r="A172">
        <v>1.57</v>
      </c>
      <c r="B172">
        <v>0.32457925110000002</v>
      </c>
      <c r="C172">
        <v>0.67542074890000003</v>
      </c>
    </row>
    <row r="173" spans="1:3" x14ac:dyDescent="0.25">
      <c r="A173">
        <v>1.571</v>
      </c>
      <c r="B173">
        <v>0.30439773510000001</v>
      </c>
      <c r="C173">
        <v>0.69560226489999999</v>
      </c>
    </row>
    <row r="174" spans="1:3" x14ac:dyDescent="0.25">
      <c r="A174">
        <v>1.5720000000000001</v>
      </c>
      <c r="B174">
        <v>0.29105148879999998</v>
      </c>
      <c r="C174">
        <v>0.70894851120000002</v>
      </c>
    </row>
    <row r="175" spans="1:3" x14ac:dyDescent="0.25">
      <c r="A175">
        <v>1.573</v>
      </c>
      <c r="B175">
        <v>0.28367939149999999</v>
      </c>
      <c r="C175">
        <v>0.71632060850000001</v>
      </c>
    </row>
    <row r="176" spans="1:3" x14ac:dyDescent="0.25">
      <c r="A176">
        <v>1.5740000000000001</v>
      </c>
      <c r="B176">
        <v>0.2818028944</v>
      </c>
      <c r="C176">
        <v>0.71819710560000005</v>
      </c>
    </row>
    <row r="177" spans="1:3" x14ac:dyDescent="0.25">
      <c r="A177">
        <v>1.575</v>
      </c>
      <c r="B177">
        <v>0.28528585709999998</v>
      </c>
      <c r="C177">
        <v>0.71471414290000002</v>
      </c>
    </row>
    <row r="178" spans="1:3" x14ac:dyDescent="0.25">
      <c r="A178">
        <v>1.5760000000000001</v>
      </c>
      <c r="B178">
        <v>0.294320839</v>
      </c>
      <c r="C178">
        <v>0.70567916100000005</v>
      </c>
    </row>
    <row r="179" spans="1:3" x14ac:dyDescent="0.25">
      <c r="A179">
        <v>1.577</v>
      </c>
      <c r="B179">
        <v>0.30944203419999999</v>
      </c>
      <c r="C179">
        <v>0.69055796579999995</v>
      </c>
    </row>
    <row r="180" spans="1:3" x14ac:dyDescent="0.25">
      <c r="A180">
        <v>1.5780000000000001</v>
      </c>
      <c r="B180">
        <v>0.3315624002</v>
      </c>
      <c r="C180">
        <v>0.66843759979999995</v>
      </c>
    </row>
    <row r="181" spans="1:3" x14ac:dyDescent="0.25">
      <c r="A181">
        <v>1.579</v>
      </c>
      <c r="B181">
        <v>0.36202665490000002</v>
      </c>
      <c r="C181">
        <v>0.63797334510000003</v>
      </c>
    </row>
    <row r="182" spans="1:3" x14ac:dyDescent="0.25">
      <c r="A182">
        <v>1.58</v>
      </c>
      <c r="B182">
        <v>0.40265523710000001</v>
      </c>
      <c r="C182">
        <v>0.59734476290000005</v>
      </c>
    </row>
    <row r="183" spans="1:3" x14ac:dyDescent="0.25">
      <c r="A183">
        <v>1.581</v>
      </c>
      <c r="B183">
        <v>0.45571251210000002</v>
      </c>
      <c r="C183">
        <v>0.54428748790000003</v>
      </c>
    </row>
    <row r="184" spans="1:3" x14ac:dyDescent="0.25">
      <c r="A184">
        <v>1.5820000000000001</v>
      </c>
      <c r="B184">
        <v>0.52363922689999998</v>
      </c>
      <c r="C184">
        <v>0.47636077310000002</v>
      </c>
    </row>
    <row r="185" spans="1:3" x14ac:dyDescent="0.25">
      <c r="A185">
        <v>1.583</v>
      </c>
      <c r="B185">
        <v>0.60821458039999998</v>
      </c>
      <c r="C185">
        <v>0.39178541960000002</v>
      </c>
    </row>
    <row r="186" spans="1:3" x14ac:dyDescent="0.25">
      <c r="A186">
        <v>1.5840000000000001</v>
      </c>
      <c r="B186">
        <v>0.70859923859999996</v>
      </c>
      <c r="C186">
        <v>0.29140076139999999</v>
      </c>
    </row>
    <row r="187" spans="1:3" x14ac:dyDescent="0.25">
      <c r="A187">
        <v>1.585</v>
      </c>
      <c r="B187">
        <v>0.81784285729999995</v>
      </c>
      <c r="C187">
        <v>0.1821571427</v>
      </c>
    </row>
    <row r="188" spans="1:3" x14ac:dyDescent="0.25">
      <c r="A188">
        <v>1.5860000000000001</v>
      </c>
      <c r="B188">
        <v>0.91904858</v>
      </c>
      <c r="C188">
        <v>8.0951419960000007E-2</v>
      </c>
    </row>
    <row r="189" spans="1:3" x14ac:dyDescent="0.25">
      <c r="A189">
        <v>1.587</v>
      </c>
      <c r="B189">
        <v>0.9862523339</v>
      </c>
      <c r="C189">
        <v>1.37476661E-2</v>
      </c>
    </row>
    <row r="190" spans="1:3" x14ac:dyDescent="0.25">
      <c r="A190">
        <v>1.5880000000000001</v>
      </c>
      <c r="B190">
        <v>0.99617885260000005</v>
      </c>
      <c r="C190">
        <v>3.821147432E-3</v>
      </c>
    </row>
    <row r="191" spans="1:3" x14ac:dyDescent="0.25">
      <c r="A191">
        <v>1.589</v>
      </c>
      <c r="B191">
        <v>0.94514120160000004</v>
      </c>
      <c r="C191">
        <v>5.4858798370000003E-2</v>
      </c>
    </row>
    <row r="192" spans="1:3" x14ac:dyDescent="0.25">
      <c r="A192">
        <v>1.59</v>
      </c>
      <c r="B192">
        <v>0.85209033420000002</v>
      </c>
      <c r="C192">
        <v>0.14790966580000001</v>
      </c>
    </row>
    <row r="193" spans="1:3" x14ac:dyDescent="0.25">
      <c r="A193">
        <v>1.591</v>
      </c>
      <c r="B193">
        <v>0.74381831379999996</v>
      </c>
      <c r="C193">
        <v>0.25618168619999998</v>
      </c>
    </row>
    <row r="194" spans="1:3" x14ac:dyDescent="0.25">
      <c r="A194">
        <v>1.5920000000000001</v>
      </c>
      <c r="B194">
        <v>0.64030850260000005</v>
      </c>
      <c r="C194">
        <v>0.3596914974</v>
      </c>
    </row>
    <row r="195" spans="1:3" x14ac:dyDescent="0.25">
      <c r="A195">
        <v>1.593</v>
      </c>
      <c r="B195">
        <v>0.55110914619999996</v>
      </c>
      <c r="C195">
        <v>0.44889085379999999</v>
      </c>
    </row>
    <row r="196" spans="1:3" x14ac:dyDescent="0.25">
      <c r="A196">
        <v>1.5940000000000001</v>
      </c>
      <c r="B196">
        <v>0.47847401239999998</v>
      </c>
      <c r="C196">
        <v>0.52152598760000002</v>
      </c>
    </row>
    <row r="197" spans="1:3" x14ac:dyDescent="0.25">
      <c r="A197">
        <v>1.595</v>
      </c>
      <c r="B197">
        <v>0.42117708409999999</v>
      </c>
      <c r="C197">
        <v>0.57882291590000001</v>
      </c>
    </row>
    <row r="198" spans="1:3" x14ac:dyDescent="0.25">
      <c r="A198">
        <v>1.5960000000000001</v>
      </c>
      <c r="B198">
        <v>0.37688701940000002</v>
      </c>
      <c r="C198">
        <v>0.62311298059999998</v>
      </c>
    </row>
    <row r="199" spans="1:3" x14ac:dyDescent="0.25">
      <c r="A199">
        <v>1.597</v>
      </c>
      <c r="B199">
        <v>0.34326395970000001</v>
      </c>
      <c r="C199">
        <v>0.65673604029999999</v>
      </c>
    </row>
    <row r="200" spans="1:3" x14ac:dyDescent="0.25">
      <c r="A200">
        <v>1.5980000000000001</v>
      </c>
      <c r="B200">
        <v>0.31835000209999997</v>
      </c>
      <c r="C200">
        <v>0.68164999790000003</v>
      </c>
    </row>
    <row r="201" spans="1:3" x14ac:dyDescent="0.25">
      <c r="A201">
        <v>1.599</v>
      </c>
      <c r="B201">
        <v>0.3006485103</v>
      </c>
      <c r="C201">
        <v>0.69935148970000005</v>
      </c>
    </row>
    <row r="202" spans="1:3" x14ac:dyDescent="0.25">
      <c r="A202">
        <v>1.6</v>
      </c>
      <c r="B202">
        <v>0.28909211239999999</v>
      </c>
      <c r="C202">
        <v>0.71090788760000001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S15" sqref="S15"/>
    </sheetView>
  </sheetViews>
  <sheetFormatPr defaultRowHeight="15" x14ac:dyDescent="0.25"/>
  <cols>
    <col min="1" max="1" width="16.140625" bestFit="1" customWidth="1"/>
    <col min="2" max="2" width="7" bestFit="1" customWidth="1"/>
    <col min="3" max="3" width="6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190.7</v>
      </c>
      <c r="B2">
        <v>0.84699999999999998</v>
      </c>
      <c r="C2">
        <v>2.73</v>
      </c>
    </row>
    <row r="3" spans="1:3" x14ac:dyDescent="0.25">
      <c r="A3">
        <v>198.4</v>
      </c>
      <c r="B3">
        <v>0.96799999999999997</v>
      </c>
      <c r="C3">
        <v>2.89</v>
      </c>
    </row>
    <row r="4" spans="1:3" x14ac:dyDescent="0.25">
      <c r="A4">
        <v>206.6</v>
      </c>
      <c r="B4">
        <v>1.1100000000000001</v>
      </c>
      <c r="C4">
        <v>3.05</v>
      </c>
    </row>
    <row r="5" spans="1:3" x14ac:dyDescent="0.25">
      <c r="A5">
        <v>207.3</v>
      </c>
      <c r="B5">
        <v>1.036</v>
      </c>
      <c r="C5">
        <v>2.9279999999999999</v>
      </c>
    </row>
    <row r="6" spans="1:3" x14ac:dyDescent="0.25">
      <c r="A6">
        <v>208</v>
      </c>
      <c r="B6">
        <v>1.046</v>
      </c>
      <c r="C6">
        <v>2.944</v>
      </c>
    </row>
    <row r="7" spans="1:3" x14ac:dyDescent="0.25">
      <c r="A7">
        <v>208.7</v>
      </c>
      <c r="B7">
        <v>1.0660000000000001</v>
      </c>
      <c r="C7">
        <v>2.9369999999999998</v>
      </c>
    </row>
    <row r="8" spans="1:3" x14ac:dyDescent="0.25">
      <c r="A8">
        <v>209.4</v>
      </c>
      <c r="B8">
        <v>1.07</v>
      </c>
      <c r="C8">
        <v>2.9630000000000001</v>
      </c>
    </row>
    <row r="9" spans="1:3" x14ac:dyDescent="0.25">
      <c r="A9">
        <v>210.1</v>
      </c>
      <c r="B9">
        <v>1.083</v>
      </c>
      <c r="C9">
        <v>2.9820000000000002</v>
      </c>
    </row>
    <row r="10" spans="1:3" x14ac:dyDescent="0.25">
      <c r="A10">
        <v>210.9</v>
      </c>
      <c r="B10">
        <v>1.0880000000000001</v>
      </c>
      <c r="C10">
        <v>2.9870000000000001</v>
      </c>
    </row>
    <row r="11" spans="1:3" x14ac:dyDescent="0.25">
      <c r="A11">
        <v>211.6</v>
      </c>
      <c r="B11">
        <v>1.1020000000000001</v>
      </c>
      <c r="C11">
        <v>3.0049999999999999</v>
      </c>
    </row>
    <row r="12" spans="1:3" x14ac:dyDescent="0.25">
      <c r="A12">
        <v>212.3</v>
      </c>
      <c r="B12">
        <v>1.109</v>
      </c>
      <c r="C12">
        <v>3.0150000000000001</v>
      </c>
    </row>
    <row r="13" spans="1:3" x14ac:dyDescent="0.25">
      <c r="A13">
        <v>213</v>
      </c>
      <c r="B13">
        <v>1.119</v>
      </c>
      <c r="C13">
        <v>3.0249999999999999</v>
      </c>
    </row>
    <row r="14" spans="1:3" x14ac:dyDescent="0.25">
      <c r="A14">
        <v>213.8</v>
      </c>
      <c r="B14">
        <v>1.24</v>
      </c>
      <c r="C14">
        <v>3.18</v>
      </c>
    </row>
    <row r="15" spans="1:3" x14ac:dyDescent="0.25">
      <c r="A15">
        <v>214.5</v>
      </c>
      <c r="B15">
        <v>1.139</v>
      </c>
      <c r="C15">
        <v>3.0609999999999999</v>
      </c>
    </row>
    <row r="16" spans="1:3" x14ac:dyDescent="0.25">
      <c r="A16">
        <v>215.3</v>
      </c>
      <c r="B16">
        <v>1.155</v>
      </c>
      <c r="C16">
        <v>3.073</v>
      </c>
    </row>
    <row r="17" spans="1:3" x14ac:dyDescent="0.25">
      <c r="A17">
        <v>216</v>
      </c>
      <c r="B17">
        <v>1.1639999999999999</v>
      </c>
      <c r="C17">
        <v>3.0859999999999999</v>
      </c>
    </row>
    <row r="18" spans="1:3" x14ac:dyDescent="0.25">
      <c r="A18">
        <v>216.8</v>
      </c>
      <c r="B18">
        <v>1.175</v>
      </c>
      <c r="C18">
        <v>3.1019999999999999</v>
      </c>
    </row>
    <row r="19" spans="1:3" x14ac:dyDescent="0.25">
      <c r="A19">
        <v>217.5</v>
      </c>
      <c r="B19">
        <v>1.18</v>
      </c>
      <c r="C19">
        <v>3.1120000000000001</v>
      </c>
    </row>
    <row r="20" spans="1:3" x14ac:dyDescent="0.25">
      <c r="A20">
        <v>218.3</v>
      </c>
      <c r="B20">
        <v>1.1950000000000001</v>
      </c>
      <c r="C20">
        <v>3.1349999999999998</v>
      </c>
    </row>
    <row r="21" spans="1:3" x14ac:dyDescent="0.25">
      <c r="A21">
        <v>219.1</v>
      </c>
      <c r="B21">
        <v>1.2110000000000001</v>
      </c>
      <c r="C21">
        <v>3.15</v>
      </c>
    </row>
    <row r="22" spans="1:3" x14ac:dyDescent="0.25">
      <c r="A22">
        <v>219.8</v>
      </c>
      <c r="B22">
        <v>1.222</v>
      </c>
      <c r="C22">
        <v>3.169</v>
      </c>
    </row>
    <row r="23" spans="1:3" x14ac:dyDescent="0.25">
      <c r="A23">
        <v>220.6</v>
      </c>
      <c r="B23">
        <v>1.2350000000000001</v>
      </c>
      <c r="C23">
        <v>3.19</v>
      </c>
    </row>
    <row r="24" spans="1:3" x14ac:dyDescent="0.25">
      <c r="A24">
        <v>221.4</v>
      </c>
      <c r="B24">
        <v>1.4</v>
      </c>
      <c r="C24">
        <v>3.33</v>
      </c>
    </row>
    <row r="25" spans="1:3" x14ac:dyDescent="0.25">
      <c r="A25">
        <v>222.2</v>
      </c>
      <c r="B25">
        <v>1.2649999999999999</v>
      </c>
      <c r="C25">
        <v>3.2280000000000002</v>
      </c>
    </row>
    <row r="26" spans="1:3" x14ac:dyDescent="0.25">
      <c r="A26">
        <v>223</v>
      </c>
      <c r="B26">
        <v>1.28</v>
      </c>
      <c r="C26">
        <v>3.2450000000000001</v>
      </c>
    </row>
    <row r="27" spans="1:3" x14ac:dyDescent="0.25">
      <c r="A27">
        <v>223.8</v>
      </c>
      <c r="B27">
        <v>1.2989999999999999</v>
      </c>
      <c r="C27">
        <v>3.2669999999999999</v>
      </c>
    </row>
    <row r="28" spans="1:3" x14ac:dyDescent="0.25">
      <c r="A28">
        <v>224.6</v>
      </c>
      <c r="B28">
        <v>1.319</v>
      </c>
      <c r="C28">
        <v>3.2850000000000001</v>
      </c>
    </row>
    <row r="29" spans="1:3" x14ac:dyDescent="0.25">
      <c r="A29">
        <v>225.4</v>
      </c>
      <c r="B29">
        <v>1.34</v>
      </c>
      <c r="C29">
        <v>3.302</v>
      </c>
    </row>
    <row r="30" spans="1:3" x14ac:dyDescent="0.25">
      <c r="A30">
        <v>226.3</v>
      </c>
      <c r="B30">
        <v>1.3620000000000001</v>
      </c>
      <c r="C30">
        <v>3.319</v>
      </c>
    </row>
    <row r="31" spans="1:3" x14ac:dyDescent="0.25">
      <c r="A31">
        <v>227.1</v>
      </c>
      <c r="B31">
        <v>1.389</v>
      </c>
      <c r="C31">
        <v>3.3340000000000001</v>
      </c>
    </row>
    <row r="32" spans="1:3" x14ac:dyDescent="0.25">
      <c r="A32">
        <v>227.9</v>
      </c>
      <c r="B32">
        <v>1.4159999999999999</v>
      </c>
      <c r="C32">
        <v>3.35</v>
      </c>
    </row>
    <row r="33" spans="1:3" x14ac:dyDescent="0.25">
      <c r="A33">
        <v>228.8</v>
      </c>
      <c r="B33">
        <v>1.4450000000000001</v>
      </c>
      <c r="C33">
        <v>3.359</v>
      </c>
    </row>
    <row r="34" spans="1:3" x14ac:dyDescent="0.25">
      <c r="A34">
        <v>229.6</v>
      </c>
      <c r="B34">
        <v>1.64</v>
      </c>
      <c r="C34">
        <v>3.44</v>
      </c>
    </row>
    <row r="35" spans="1:3" x14ac:dyDescent="0.25">
      <c r="A35">
        <v>230.5</v>
      </c>
      <c r="B35">
        <v>1.502</v>
      </c>
      <c r="C35">
        <v>3.3679999999999999</v>
      </c>
    </row>
    <row r="36" spans="1:3" x14ac:dyDescent="0.25">
      <c r="A36">
        <v>231.3</v>
      </c>
      <c r="B36">
        <v>1.526</v>
      </c>
      <c r="C36">
        <v>3.3679999999999999</v>
      </c>
    </row>
    <row r="37" spans="1:3" x14ac:dyDescent="0.25">
      <c r="A37">
        <v>232.2</v>
      </c>
      <c r="B37">
        <v>1.548</v>
      </c>
      <c r="C37">
        <v>3.3639999999999999</v>
      </c>
    </row>
    <row r="38" spans="1:3" x14ac:dyDescent="0.25">
      <c r="A38">
        <v>233.1</v>
      </c>
      <c r="B38">
        <v>1.5660000000000001</v>
      </c>
      <c r="C38">
        <v>3.3580000000000001</v>
      </c>
    </row>
    <row r="39" spans="1:3" x14ac:dyDescent="0.25">
      <c r="A39">
        <v>233.9</v>
      </c>
      <c r="B39">
        <v>1.75</v>
      </c>
      <c r="C39">
        <v>3.42</v>
      </c>
    </row>
    <row r="40" spans="1:3" x14ac:dyDescent="0.25">
      <c r="A40">
        <v>234.8</v>
      </c>
      <c r="B40">
        <v>1.585</v>
      </c>
      <c r="C40">
        <v>3.3460000000000001</v>
      </c>
    </row>
    <row r="41" spans="1:3" x14ac:dyDescent="0.25">
      <c r="A41">
        <v>235.7</v>
      </c>
      <c r="B41">
        <v>1.59</v>
      </c>
      <c r="C41">
        <v>3.3439999999999999</v>
      </c>
    </row>
    <row r="42" spans="1:3" x14ac:dyDescent="0.25">
      <c r="A42">
        <v>236.6</v>
      </c>
      <c r="B42">
        <v>1.591</v>
      </c>
      <c r="C42">
        <v>3.3439999999999999</v>
      </c>
    </row>
    <row r="43" spans="1:3" x14ac:dyDescent="0.25">
      <c r="A43">
        <v>237.5</v>
      </c>
      <c r="B43">
        <v>1.5920000000000001</v>
      </c>
      <c r="C43">
        <v>3.347</v>
      </c>
    </row>
    <row r="44" spans="1:3" x14ac:dyDescent="0.25">
      <c r="A44">
        <v>238.4</v>
      </c>
      <c r="B44">
        <v>1.78</v>
      </c>
      <c r="C44">
        <v>3.36</v>
      </c>
    </row>
    <row r="45" spans="1:3" x14ac:dyDescent="0.25">
      <c r="A45">
        <v>239.4</v>
      </c>
      <c r="B45">
        <v>1.5860000000000001</v>
      </c>
      <c r="C45">
        <v>3.363</v>
      </c>
    </row>
    <row r="46" spans="1:3" x14ac:dyDescent="0.25">
      <c r="A46">
        <v>240.3</v>
      </c>
      <c r="B46">
        <v>1.5820000000000001</v>
      </c>
      <c r="C46">
        <v>3.3759999999999999</v>
      </c>
    </row>
    <row r="47" spans="1:3" x14ac:dyDescent="0.25">
      <c r="A47">
        <v>241.2</v>
      </c>
      <c r="B47">
        <v>1.579</v>
      </c>
      <c r="C47">
        <v>3.3889999999999998</v>
      </c>
    </row>
    <row r="48" spans="1:3" x14ac:dyDescent="0.25">
      <c r="A48">
        <v>242.2</v>
      </c>
      <c r="B48">
        <v>1.573</v>
      </c>
      <c r="C48">
        <v>3.4079999999999999</v>
      </c>
    </row>
    <row r="49" spans="1:3" x14ac:dyDescent="0.25">
      <c r="A49">
        <v>243.1</v>
      </c>
      <c r="B49">
        <v>1.72</v>
      </c>
      <c r="C49">
        <v>3.42</v>
      </c>
    </row>
    <row r="50" spans="1:3" x14ac:dyDescent="0.25">
      <c r="A50">
        <v>244.1</v>
      </c>
      <c r="B50">
        <v>1.57</v>
      </c>
      <c r="C50">
        <v>3.4510000000000001</v>
      </c>
    </row>
    <row r="51" spans="1:3" x14ac:dyDescent="0.25">
      <c r="A51">
        <v>245</v>
      </c>
      <c r="B51">
        <v>1.569</v>
      </c>
      <c r="C51">
        <v>3.4769999999999999</v>
      </c>
    </row>
    <row r="52" spans="1:3" x14ac:dyDescent="0.25">
      <c r="A52">
        <v>246</v>
      </c>
      <c r="B52">
        <v>1.5680000000000001</v>
      </c>
      <c r="C52">
        <v>3.504</v>
      </c>
    </row>
    <row r="53" spans="1:3" x14ac:dyDescent="0.25">
      <c r="A53">
        <v>247</v>
      </c>
      <c r="B53">
        <v>1.569</v>
      </c>
      <c r="C53">
        <v>3.5329999999999999</v>
      </c>
    </row>
    <row r="54" spans="1:3" x14ac:dyDescent="0.25">
      <c r="A54">
        <v>248</v>
      </c>
      <c r="B54">
        <v>1.68</v>
      </c>
      <c r="C54">
        <v>3.58</v>
      </c>
    </row>
    <row r="55" spans="1:3" x14ac:dyDescent="0.25">
      <c r="A55">
        <v>249</v>
      </c>
      <c r="B55">
        <v>1.575</v>
      </c>
      <c r="C55">
        <v>3.5979999999999999</v>
      </c>
    </row>
    <row r="56" spans="1:3" x14ac:dyDescent="0.25">
      <c r="A56">
        <v>250</v>
      </c>
      <c r="B56">
        <v>1.58</v>
      </c>
      <c r="C56">
        <v>3.6320000000000001</v>
      </c>
    </row>
    <row r="57" spans="1:3" x14ac:dyDescent="0.25">
      <c r="A57">
        <v>251</v>
      </c>
      <c r="B57">
        <v>1.5840000000000001</v>
      </c>
      <c r="C57">
        <v>3.67</v>
      </c>
    </row>
    <row r="58" spans="1:3" x14ac:dyDescent="0.25">
      <c r="A58">
        <v>252</v>
      </c>
      <c r="B58">
        <v>1.591</v>
      </c>
      <c r="C58">
        <v>3.7090000000000001</v>
      </c>
    </row>
    <row r="59" spans="1:3" x14ac:dyDescent="0.25">
      <c r="A59">
        <v>253</v>
      </c>
      <c r="B59">
        <v>1.597</v>
      </c>
      <c r="C59">
        <v>3.7490000000000001</v>
      </c>
    </row>
    <row r="60" spans="1:3" x14ac:dyDescent="0.25">
      <c r="A60">
        <v>254.1</v>
      </c>
      <c r="B60">
        <v>1.6080000000000001</v>
      </c>
      <c r="C60">
        <v>3.7890000000000001</v>
      </c>
    </row>
    <row r="61" spans="1:3" x14ac:dyDescent="0.25">
      <c r="A61">
        <v>255.1</v>
      </c>
      <c r="B61">
        <v>1.6180000000000001</v>
      </c>
      <c r="C61">
        <v>3.835</v>
      </c>
    </row>
    <row r="62" spans="1:3" x14ac:dyDescent="0.25">
      <c r="A62">
        <v>256.2</v>
      </c>
      <c r="B62">
        <v>1.629</v>
      </c>
      <c r="C62">
        <v>3.88</v>
      </c>
    </row>
    <row r="63" spans="1:3" x14ac:dyDescent="0.25">
      <c r="A63">
        <v>257.2</v>
      </c>
      <c r="B63">
        <v>1.643</v>
      </c>
      <c r="C63">
        <v>3.9279999999999999</v>
      </c>
    </row>
    <row r="64" spans="1:3" x14ac:dyDescent="0.25">
      <c r="A64">
        <v>258.3</v>
      </c>
      <c r="B64">
        <v>1.6579999999999999</v>
      </c>
      <c r="C64">
        <v>3.9790000000000001</v>
      </c>
    </row>
    <row r="65" spans="1:3" x14ac:dyDescent="0.25">
      <c r="A65">
        <v>259.39999999999998</v>
      </c>
      <c r="B65">
        <v>1.673</v>
      </c>
      <c r="C65">
        <v>4.0309999999999997</v>
      </c>
    </row>
    <row r="66" spans="1:3" x14ac:dyDescent="0.25">
      <c r="A66">
        <v>260.5</v>
      </c>
      <c r="B66">
        <v>1.6919999999999999</v>
      </c>
      <c r="C66">
        <v>4.0880000000000001</v>
      </c>
    </row>
    <row r="67" spans="1:3" x14ac:dyDescent="0.25">
      <c r="A67">
        <v>261.60000000000002</v>
      </c>
      <c r="B67">
        <v>1.7130000000000001</v>
      </c>
      <c r="C67">
        <v>4.149</v>
      </c>
    </row>
    <row r="68" spans="1:3" x14ac:dyDescent="0.25">
      <c r="A68">
        <v>262.7</v>
      </c>
      <c r="B68">
        <v>1.7370000000000001</v>
      </c>
      <c r="C68">
        <v>4.2110000000000003</v>
      </c>
    </row>
    <row r="69" spans="1:3" x14ac:dyDescent="0.25">
      <c r="A69">
        <v>263.8</v>
      </c>
      <c r="B69">
        <v>1.764</v>
      </c>
      <c r="C69">
        <v>4.2779999999999996</v>
      </c>
    </row>
    <row r="70" spans="1:3" x14ac:dyDescent="0.25">
      <c r="A70">
        <v>264.89999999999998</v>
      </c>
      <c r="B70">
        <v>1.794</v>
      </c>
      <c r="C70">
        <v>4.3499999999999996</v>
      </c>
    </row>
    <row r="71" spans="1:3" x14ac:dyDescent="0.25">
      <c r="A71">
        <v>266.10000000000002</v>
      </c>
      <c r="B71">
        <v>1.831</v>
      </c>
      <c r="C71">
        <v>4.4260000000000002</v>
      </c>
    </row>
    <row r="72" spans="1:3" x14ac:dyDescent="0.25">
      <c r="A72">
        <v>267.2</v>
      </c>
      <c r="B72">
        <v>1.8740000000000001</v>
      </c>
      <c r="C72">
        <v>4.5060000000000002</v>
      </c>
    </row>
    <row r="73" spans="1:3" x14ac:dyDescent="0.25">
      <c r="A73">
        <v>268.39999999999998</v>
      </c>
      <c r="B73">
        <v>1.927</v>
      </c>
      <c r="C73">
        <v>4.59</v>
      </c>
    </row>
    <row r="74" spans="1:3" x14ac:dyDescent="0.25">
      <c r="A74">
        <v>269.5</v>
      </c>
      <c r="B74">
        <v>1.988</v>
      </c>
      <c r="C74">
        <v>4.6779999999999999</v>
      </c>
    </row>
    <row r="75" spans="1:3" x14ac:dyDescent="0.25">
      <c r="A75">
        <v>270.7</v>
      </c>
      <c r="B75">
        <v>2.0590000000000002</v>
      </c>
      <c r="C75">
        <v>4.7640000000000002</v>
      </c>
    </row>
    <row r="76" spans="1:3" x14ac:dyDescent="0.25">
      <c r="A76">
        <v>271.89999999999998</v>
      </c>
      <c r="B76">
        <v>2.14</v>
      </c>
      <c r="C76">
        <v>4.8490000000000002</v>
      </c>
    </row>
    <row r="77" spans="1:3" x14ac:dyDescent="0.25">
      <c r="A77">
        <v>273.10000000000002</v>
      </c>
      <c r="B77">
        <v>2.234</v>
      </c>
      <c r="C77">
        <v>4.9329999999999998</v>
      </c>
    </row>
    <row r="78" spans="1:3" x14ac:dyDescent="0.25">
      <c r="A78">
        <v>274.3</v>
      </c>
      <c r="B78">
        <v>2.339</v>
      </c>
      <c r="C78">
        <v>5.0110000000000001</v>
      </c>
    </row>
    <row r="79" spans="1:3" x14ac:dyDescent="0.25">
      <c r="A79">
        <v>275.5</v>
      </c>
      <c r="B79">
        <v>2.4510000000000001</v>
      </c>
      <c r="C79">
        <v>5.0819999999999999</v>
      </c>
    </row>
    <row r="80" spans="1:3" x14ac:dyDescent="0.25">
      <c r="A80">
        <v>276.8</v>
      </c>
      <c r="B80">
        <v>2.5720000000000001</v>
      </c>
      <c r="C80">
        <v>5.1479999999999997</v>
      </c>
    </row>
    <row r="81" spans="1:3" x14ac:dyDescent="0.25">
      <c r="A81">
        <v>278</v>
      </c>
      <c r="B81">
        <v>2.7</v>
      </c>
      <c r="C81">
        <v>5.2060000000000004</v>
      </c>
    </row>
    <row r="82" spans="1:3" x14ac:dyDescent="0.25">
      <c r="A82">
        <v>279.2</v>
      </c>
      <c r="B82">
        <v>2.8330000000000002</v>
      </c>
      <c r="C82">
        <v>5.2569999999999997</v>
      </c>
    </row>
    <row r="83" spans="1:3" x14ac:dyDescent="0.25">
      <c r="A83">
        <v>280.5</v>
      </c>
      <c r="B83">
        <v>2.9740000000000002</v>
      </c>
      <c r="C83">
        <v>5.3040000000000003</v>
      </c>
    </row>
    <row r="84" spans="1:3" x14ac:dyDescent="0.25">
      <c r="A84">
        <v>281.8</v>
      </c>
      <c r="B84">
        <v>3.12</v>
      </c>
      <c r="C84">
        <v>5.3440000000000003</v>
      </c>
    </row>
    <row r="85" spans="1:3" x14ac:dyDescent="0.25">
      <c r="A85">
        <v>283.10000000000002</v>
      </c>
      <c r="B85">
        <v>3.2770000000000001</v>
      </c>
      <c r="C85">
        <v>5.3810000000000002</v>
      </c>
    </row>
    <row r="86" spans="1:3" x14ac:dyDescent="0.25">
      <c r="A86">
        <v>284.39999999999998</v>
      </c>
      <c r="B86">
        <v>3.444</v>
      </c>
      <c r="C86">
        <v>5.4139999999999997</v>
      </c>
    </row>
    <row r="87" spans="1:3" x14ac:dyDescent="0.25">
      <c r="A87">
        <v>285.7</v>
      </c>
      <c r="B87">
        <v>3.6339999999999999</v>
      </c>
      <c r="C87">
        <v>5.4349999999999996</v>
      </c>
    </row>
    <row r="88" spans="1:3" x14ac:dyDescent="0.25">
      <c r="A88">
        <v>287</v>
      </c>
      <c r="B88">
        <v>3.8490000000000002</v>
      </c>
      <c r="C88">
        <v>5.4390000000000001</v>
      </c>
    </row>
    <row r="89" spans="1:3" x14ac:dyDescent="0.25">
      <c r="A89">
        <v>288.3</v>
      </c>
      <c r="B89">
        <v>4.0860000000000003</v>
      </c>
      <c r="C89">
        <v>5.3949999999999996</v>
      </c>
    </row>
    <row r="90" spans="1:3" x14ac:dyDescent="0.25">
      <c r="A90">
        <v>289.7</v>
      </c>
      <c r="B90">
        <v>4.3179999999999996</v>
      </c>
      <c r="C90">
        <v>5.3010000000000002</v>
      </c>
    </row>
    <row r="91" spans="1:3" x14ac:dyDescent="0.25">
      <c r="A91">
        <v>291</v>
      </c>
      <c r="B91">
        <v>4.5250000000000004</v>
      </c>
      <c r="C91">
        <v>5.1580000000000004</v>
      </c>
    </row>
    <row r="92" spans="1:3" x14ac:dyDescent="0.25">
      <c r="A92">
        <v>292.39999999999998</v>
      </c>
      <c r="B92">
        <v>4.6859999999999999</v>
      </c>
      <c r="C92">
        <v>4.9889999999999999</v>
      </c>
    </row>
    <row r="93" spans="1:3" x14ac:dyDescent="0.25">
      <c r="A93">
        <v>293.8</v>
      </c>
      <c r="B93">
        <v>4.8049999999999997</v>
      </c>
      <c r="C93">
        <v>4.8120000000000003</v>
      </c>
    </row>
    <row r="94" spans="1:3" x14ac:dyDescent="0.25">
      <c r="A94">
        <v>295.2</v>
      </c>
      <c r="B94">
        <v>4.8879999999999999</v>
      </c>
      <c r="C94">
        <v>4.6390000000000002</v>
      </c>
    </row>
    <row r="95" spans="1:3" x14ac:dyDescent="0.25">
      <c r="A95">
        <v>296.60000000000002</v>
      </c>
      <c r="B95">
        <v>4.9409999999999998</v>
      </c>
      <c r="C95">
        <v>4.4800000000000004</v>
      </c>
    </row>
    <row r="96" spans="1:3" x14ac:dyDescent="0.25">
      <c r="A96">
        <v>298</v>
      </c>
      <c r="B96">
        <v>4.9770000000000003</v>
      </c>
      <c r="C96">
        <v>4.335</v>
      </c>
    </row>
    <row r="97" spans="1:3" x14ac:dyDescent="0.25">
      <c r="A97">
        <v>299.5</v>
      </c>
      <c r="B97">
        <v>4.9989999999999997</v>
      </c>
      <c r="C97">
        <v>4.2039999999999997</v>
      </c>
    </row>
    <row r="98" spans="1:3" x14ac:dyDescent="0.25">
      <c r="A98">
        <v>300.89999999999998</v>
      </c>
      <c r="B98">
        <v>5.0119999999999996</v>
      </c>
      <c r="C98">
        <v>4.0860000000000003</v>
      </c>
    </row>
    <row r="99" spans="1:3" x14ac:dyDescent="0.25">
      <c r="A99">
        <v>302.39999999999998</v>
      </c>
      <c r="B99">
        <v>5.0199999999999996</v>
      </c>
      <c r="C99">
        <v>3.9790000000000001</v>
      </c>
    </row>
    <row r="100" spans="1:3" x14ac:dyDescent="0.25">
      <c r="A100">
        <v>303.89999999999998</v>
      </c>
      <c r="B100">
        <v>5.0209999999999999</v>
      </c>
      <c r="C100">
        <v>3.8849999999999998</v>
      </c>
    </row>
    <row r="101" spans="1:3" x14ac:dyDescent="0.25">
      <c r="A101">
        <v>305.39999999999998</v>
      </c>
      <c r="B101">
        <v>5.0199999999999996</v>
      </c>
      <c r="C101">
        <v>3.798</v>
      </c>
    </row>
    <row r="102" spans="1:3" x14ac:dyDescent="0.25">
      <c r="A102">
        <v>306.89999999999998</v>
      </c>
      <c r="B102">
        <v>5.0179999999999998</v>
      </c>
      <c r="C102">
        <v>3.72</v>
      </c>
    </row>
    <row r="103" spans="1:3" x14ac:dyDescent="0.25">
      <c r="A103">
        <v>308.39999999999998</v>
      </c>
      <c r="B103">
        <v>5.0149999999999997</v>
      </c>
      <c r="C103">
        <v>3.65</v>
      </c>
    </row>
    <row r="104" spans="1:3" x14ac:dyDescent="0.25">
      <c r="A104">
        <v>310</v>
      </c>
      <c r="B104">
        <v>5.01</v>
      </c>
      <c r="C104">
        <v>3.5870000000000002</v>
      </c>
    </row>
    <row r="105" spans="1:3" x14ac:dyDescent="0.25">
      <c r="A105">
        <v>311.5</v>
      </c>
      <c r="B105">
        <v>5.0090000000000003</v>
      </c>
      <c r="C105">
        <v>3.5289999999999999</v>
      </c>
    </row>
    <row r="106" spans="1:3" x14ac:dyDescent="0.25">
      <c r="A106">
        <v>313.10000000000002</v>
      </c>
      <c r="B106">
        <v>5.01</v>
      </c>
      <c r="C106">
        <v>3.4769999999999999</v>
      </c>
    </row>
    <row r="107" spans="1:3" x14ac:dyDescent="0.25">
      <c r="A107">
        <v>314.7</v>
      </c>
      <c r="B107">
        <v>5.0090000000000003</v>
      </c>
      <c r="C107">
        <v>3.4289999999999998</v>
      </c>
    </row>
    <row r="108" spans="1:3" x14ac:dyDescent="0.25">
      <c r="A108">
        <v>316.3</v>
      </c>
      <c r="B108">
        <v>5.0119999999999996</v>
      </c>
      <c r="C108">
        <v>3.3860000000000001</v>
      </c>
    </row>
    <row r="109" spans="1:3" x14ac:dyDescent="0.25">
      <c r="A109">
        <v>317.89999999999998</v>
      </c>
      <c r="B109">
        <v>5.016</v>
      </c>
      <c r="C109">
        <v>3.3460000000000001</v>
      </c>
    </row>
    <row r="110" spans="1:3" x14ac:dyDescent="0.25">
      <c r="A110">
        <v>319.5</v>
      </c>
      <c r="B110">
        <v>5.0209999999999999</v>
      </c>
      <c r="C110">
        <v>3.31</v>
      </c>
    </row>
    <row r="111" spans="1:3" x14ac:dyDescent="0.25">
      <c r="A111">
        <v>321.2</v>
      </c>
      <c r="B111">
        <v>5.0289999999999999</v>
      </c>
      <c r="C111">
        <v>3.2749999999999999</v>
      </c>
    </row>
    <row r="112" spans="1:3" x14ac:dyDescent="0.25">
      <c r="A112">
        <v>322.89999999999998</v>
      </c>
      <c r="B112">
        <v>5.04</v>
      </c>
      <c r="C112">
        <v>3.242</v>
      </c>
    </row>
    <row r="113" spans="1:3" x14ac:dyDescent="0.25">
      <c r="A113">
        <v>324.60000000000002</v>
      </c>
      <c r="B113">
        <v>5.0519999999999996</v>
      </c>
      <c r="C113">
        <v>3.2109999999999999</v>
      </c>
    </row>
    <row r="114" spans="1:3" x14ac:dyDescent="0.25">
      <c r="A114">
        <v>326.3</v>
      </c>
      <c r="B114">
        <v>5.0650000000000004</v>
      </c>
      <c r="C114">
        <v>3.1819999999999999</v>
      </c>
    </row>
    <row r="115" spans="1:3" x14ac:dyDescent="0.25">
      <c r="A115">
        <v>328</v>
      </c>
      <c r="B115">
        <v>5.0789999999999997</v>
      </c>
      <c r="C115">
        <v>3.1539999999999999</v>
      </c>
    </row>
    <row r="116" spans="1:3" x14ac:dyDescent="0.25">
      <c r="A116">
        <v>329.7</v>
      </c>
      <c r="B116">
        <v>5.0949999999999998</v>
      </c>
      <c r="C116">
        <v>3.1280000000000001</v>
      </c>
    </row>
    <row r="117" spans="1:3" x14ac:dyDescent="0.25">
      <c r="A117">
        <v>331.5</v>
      </c>
      <c r="B117">
        <v>5.1150000000000002</v>
      </c>
      <c r="C117">
        <v>3.1030000000000002</v>
      </c>
    </row>
    <row r="118" spans="1:3" x14ac:dyDescent="0.25">
      <c r="A118">
        <v>333.3</v>
      </c>
      <c r="B118">
        <v>5.1340000000000003</v>
      </c>
      <c r="C118">
        <v>3.0790000000000002</v>
      </c>
    </row>
    <row r="119" spans="1:3" x14ac:dyDescent="0.25">
      <c r="A119">
        <v>335.1</v>
      </c>
      <c r="B119">
        <v>5.1559999999999997</v>
      </c>
      <c r="C119">
        <v>3.0579999999999998</v>
      </c>
    </row>
    <row r="120" spans="1:3" x14ac:dyDescent="0.25">
      <c r="A120">
        <v>336.9</v>
      </c>
      <c r="B120">
        <v>5.1790000000000003</v>
      </c>
      <c r="C120">
        <v>3.0390000000000001</v>
      </c>
    </row>
    <row r="121" spans="1:3" x14ac:dyDescent="0.25">
      <c r="A121">
        <v>338.8</v>
      </c>
      <c r="B121">
        <v>5.2039999999999997</v>
      </c>
      <c r="C121">
        <v>3.0209999999999999</v>
      </c>
    </row>
    <row r="122" spans="1:3" x14ac:dyDescent="0.25">
      <c r="A122">
        <v>340.6</v>
      </c>
      <c r="B122">
        <v>5.2309999999999999</v>
      </c>
      <c r="C122">
        <v>3.0070000000000001</v>
      </c>
    </row>
    <row r="123" spans="1:3" x14ac:dyDescent="0.25">
      <c r="A123">
        <v>342.5</v>
      </c>
      <c r="B123">
        <v>5.2610000000000001</v>
      </c>
      <c r="C123">
        <v>2.9950000000000001</v>
      </c>
    </row>
    <row r="124" spans="1:3" x14ac:dyDescent="0.25">
      <c r="A124">
        <v>344.4</v>
      </c>
      <c r="B124">
        <v>5.2960000000000003</v>
      </c>
      <c r="C124">
        <v>2.9870000000000001</v>
      </c>
    </row>
    <row r="125" spans="1:3" x14ac:dyDescent="0.25">
      <c r="A125">
        <v>346.3</v>
      </c>
      <c r="B125">
        <v>5.3360000000000003</v>
      </c>
      <c r="C125">
        <v>2.9830000000000001</v>
      </c>
    </row>
    <row r="126" spans="1:3" x14ac:dyDescent="0.25">
      <c r="A126">
        <v>348.3</v>
      </c>
      <c r="B126">
        <v>5.383</v>
      </c>
      <c r="C126">
        <v>2.984</v>
      </c>
    </row>
    <row r="127" spans="1:3" x14ac:dyDescent="0.25">
      <c r="A127">
        <v>350.2</v>
      </c>
      <c r="B127">
        <v>5.4420000000000002</v>
      </c>
      <c r="C127">
        <v>2.9889999999999999</v>
      </c>
    </row>
    <row r="128" spans="1:3" x14ac:dyDescent="0.25">
      <c r="A128">
        <v>352.2</v>
      </c>
      <c r="B128">
        <v>5.5149999999999997</v>
      </c>
      <c r="C128">
        <v>2.9990000000000001</v>
      </c>
    </row>
    <row r="129" spans="1:3" x14ac:dyDescent="0.25">
      <c r="A129">
        <v>354.2</v>
      </c>
      <c r="B129">
        <v>5.61</v>
      </c>
      <c r="C129">
        <v>3.0139999999999998</v>
      </c>
    </row>
    <row r="130" spans="1:3" x14ac:dyDescent="0.25">
      <c r="A130">
        <v>356.3</v>
      </c>
      <c r="B130">
        <v>5.7329999999999997</v>
      </c>
      <c r="C130">
        <v>3.0259999999999998</v>
      </c>
    </row>
    <row r="131" spans="1:3" x14ac:dyDescent="0.25">
      <c r="A131">
        <v>358.3</v>
      </c>
      <c r="B131">
        <v>5.8940000000000001</v>
      </c>
      <c r="C131">
        <v>3.0230000000000001</v>
      </c>
    </row>
    <row r="132" spans="1:3" x14ac:dyDescent="0.25">
      <c r="A132">
        <v>360.4</v>
      </c>
      <c r="B132">
        <v>6.0890000000000004</v>
      </c>
      <c r="C132">
        <v>2.9820000000000002</v>
      </c>
    </row>
    <row r="133" spans="1:3" x14ac:dyDescent="0.25">
      <c r="A133">
        <v>362.5</v>
      </c>
      <c r="B133">
        <v>6.3079999999999998</v>
      </c>
      <c r="C133">
        <v>2.8809999999999998</v>
      </c>
    </row>
    <row r="134" spans="1:3" x14ac:dyDescent="0.25">
      <c r="A134">
        <v>364.7</v>
      </c>
      <c r="B134">
        <v>6.5220000000000002</v>
      </c>
      <c r="C134">
        <v>2.7050000000000001</v>
      </c>
    </row>
    <row r="135" spans="1:3" x14ac:dyDescent="0.25">
      <c r="A135">
        <v>366.8</v>
      </c>
      <c r="B135">
        <v>6.6950000000000003</v>
      </c>
      <c r="C135">
        <v>2.456</v>
      </c>
    </row>
    <row r="136" spans="1:3" x14ac:dyDescent="0.25">
      <c r="A136">
        <v>369</v>
      </c>
      <c r="B136">
        <v>6.7960000000000003</v>
      </c>
      <c r="C136">
        <v>2.169</v>
      </c>
    </row>
    <row r="137" spans="1:3" x14ac:dyDescent="0.25">
      <c r="A137">
        <v>371.2</v>
      </c>
      <c r="B137">
        <v>6.8289999999999997</v>
      </c>
      <c r="C137">
        <v>1.87</v>
      </c>
    </row>
    <row r="138" spans="1:3" x14ac:dyDescent="0.25">
      <c r="A138">
        <v>373.4</v>
      </c>
      <c r="B138">
        <v>6.7990000000000004</v>
      </c>
      <c r="C138">
        <v>1.571</v>
      </c>
    </row>
    <row r="139" spans="1:3" x14ac:dyDescent="0.25">
      <c r="A139">
        <v>375.7</v>
      </c>
      <c r="B139">
        <v>6.7089999999999996</v>
      </c>
      <c r="C139">
        <v>1.321</v>
      </c>
    </row>
    <row r="140" spans="1:3" x14ac:dyDescent="0.25">
      <c r="A140">
        <v>378</v>
      </c>
      <c r="B140">
        <v>6.585</v>
      </c>
      <c r="C140">
        <v>1.1100000000000001</v>
      </c>
    </row>
    <row r="141" spans="1:3" x14ac:dyDescent="0.25">
      <c r="A141">
        <v>380.3</v>
      </c>
      <c r="B141">
        <v>6.452</v>
      </c>
      <c r="C141">
        <v>0.94499999999999995</v>
      </c>
    </row>
    <row r="142" spans="1:3" x14ac:dyDescent="0.25">
      <c r="A142">
        <v>382.7</v>
      </c>
      <c r="B142">
        <v>6.3159999999999998</v>
      </c>
      <c r="C142">
        <v>0.81499999999999995</v>
      </c>
    </row>
    <row r="143" spans="1:3" x14ac:dyDescent="0.25">
      <c r="A143">
        <v>385</v>
      </c>
      <c r="B143">
        <v>6.1849999999999996</v>
      </c>
      <c r="C143">
        <v>0.71399999999999997</v>
      </c>
    </row>
    <row r="144" spans="1:3" x14ac:dyDescent="0.25">
      <c r="A144">
        <v>387.5</v>
      </c>
      <c r="B144">
        <v>6.0620000000000003</v>
      </c>
      <c r="C144">
        <v>0.63</v>
      </c>
    </row>
    <row r="145" spans="1:3" x14ac:dyDescent="0.25">
      <c r="A145">
        <v>389.9</v>
      </c>
      <c r="B145">
        <v>5.9480000000000004</v>
      </c>
      <c r="C145">
        <v>0.56100000000000005</v>
      </c>
    </row>
    <row r="146" spans="1:3" x14ac:dyDescent="0.25">
      <c r="A146">
        <v>392.4</v>
      </c>
      <c r="B146">
        <v>5.8419999999999996</v>
      </c>
      <c r="C146">
        <v>0.505</v>
      </c>
    </row>
    <row r="147" spans="1:3" x14ac:dyDescent="0.25">
      <c r="A147">
        <v>394.9</v>
      </c>
      <c r="B147">
        <v>5.7439999999999998</v>
      </c>
      <c r="C147">
        <v>0.45600000000000002</v>
      </c>
    </row>
    <row r="148" spans="1:3" x14ac:dyDescent="0.25">
      <c r="A148">
        <v>397.4</v>
      </c>
      <c r="B148">
        <v>5.6539999999999999</v>
      </c>
      <c r="C148">
        <v>0.41599999999999998</v>
      </c>
    </row>
    <row r="149" spans="1:3" x14ac:dyDescent="0.25">
      <c r="A149">
        <v>400</v>
      </c>
      <c r="B149">
        <v>5.57</v>
      </c>
      <c r="C149">
        <v>0.38700000000000001</v>
      </c>
    </row>
    <row r="150" spans="1:3" x14ac:dyDescent="0.25">
      <c r="A150">
        <v>402.5</v>
      </c>
      <c r="B150">
        <v>5.4930000000000003</v>
      </c>
      <c r="C150">
        <v>0.35499999999999998</v>
      </c>
    </row>
    <row r="151" spans="1:3" x14ac:dyDescent="0.25">
      <c r="A151">
        <v>405.2</v>
      </c>
      <c r="B151">
        <v>5.42</v>
      </c>
      <c r="C151">
        <v>0.32900000000000001</v>
      </c>
    </row>
    <row r="152" spans="1:3" x14ac:dyDescent="0.25">
      <c r="A152">
        <v>407.8</v>
      </c>
      <c r="B152">
        <v>5.3490000000000002</v>
      </c>
      <c r="C152">
        <v>0.313</v>
      </c>
    </row>
    <row r="153" spans="1:3" x14ac:dyDescent="0.25">
      <c r="A153">
        <v>410.5</v>
      </c>
      <c r="B153">
        <v>5.2839999999999998</v>
      </c>
      <c r="C153">
        <v>0.29099999999999998</v>
      </c>
    </row>
    <row r="154" spans="1:3" x14ac:dyDescent="0.25">
      <c r="A154">
        <v>413.3</v>
      </c>
      <c r="B154">
        <v>5.2220000000000004</v>
      </c>
      <c r="C154">
        <v>0.26900000000000002</v>
      </c>
    </row>
    <row r="155" spans="1:3" x14ac:dyDescent="0.25">
      <c r="A155">
        <v>416.1</v>
      </c>
      <c r="B155">
        <v>5.1639999999999997</v>
      </c>
      <c r="C155">
        <v>0.255</v>
      </c>
    </row>
    <row r="156" spans="1:3" x14ac:dyDescent="0.25">
      <c r="A156">
        <v>418.9</v>
      </c>
      <c r="B156">
        <v>5.109</v>
      </c>
      <c r="C156">
        <v>0.24399999999999999</v>
      </c>
    </row>
    <row r="157" spans="1:3" x14ac:dyDescent="0.25">
      <c r="A157">
        <v>421.7</v>
      </c>
      <c r="B157">
        <v>5.0579999999999998</v>
      </c>
      <c r="C157">
        <v>0.22800000000000001</v>
      </c>
    </row>
    <row r="158" spans="1:3" x14ac:dyDescent="0.25">
      <c r="A158">
        <v>424.6</v>
      </c>
      <c r="B158">
        <v>5.0090000000000003</v>
      </c>
      <c r="C158">
        <v>0.21099999999999999</v>
      </c>
    </row>
    <row r="159" spans="1:3" x14ac:dyDescent="0.25">
      <c r="A159">
        <v>427.5</v>
      </c>
      <c r="B159">
        <v>4.9610000000000003</v>
      </c>
      <c r="C159">
        <v>0.20300000000000001</v>
      </c>
    </row>
    <row r="160" spans="1:3" x14ac:dyDescent="0.25">
      <c r="A160">
        <v>430.5</v>
      </c>
      <c r="B160">
        <v>4.9160000000000004</v>
      </c>
      <c r="C160">
        <v>0.19400000000000001</v>
      </c>
    </row>
    <row r="161" spans="1:3" x14ac:dyDescent="0.25">
      <c r="A161">
        <v>433.5</v>
      </c>
      <c r="B161">
        <v>4.8719999999999999</v>
      </c>
      <c r="C161">
        <v>0.185</v>
      </c>
    </row>
    <row r="162" spans="1:3" x14ac:dyDescent="0.25">
      <c r="A162">
        <v>436.6</v>
      </c>
      <c r="B162">
        <v>4.8310000000000004</v>
      </c>
      <c r="C162">
        <v>0.185</v>
      </c>
    </row>
    <row r="163" spans="1:3" x14ac:dyDescent="0.25">
      <c r="A163">
        <v>439.7</v>
      </c>
      <c r="B163">
        <v>4.7910000000000004</v>
      </c>
      <c r="C163">
        <v>0.17</v>
      </c>
    </row>
    <row r="164" spans="1:3" x14ac:dyDescent="0.25">
      <c r="A164">
        <v>442.8</v>
      </c>
      <c r="B164">
        <v>4.7530000000000001</v>
      </c>
      <c r="C164">
        <v>0.16300000000000001</v>
      </c>
    </row>
    <row r="165" spans="1:3" x14ac:dyDescent="0.25">
      <c r="A165">
        <v>446</v>
      </c>
      <c r="B165">
        <v>4.718</v>
      </c>
      <c r="C165">
        <v>0.14899999999999999</v>
      </c>
    </row>
    <row r="166" spans="1:3" x14ac:dyDescent="0.25">
      <c r="A166">
        <v>449.2</v>
      </c>
      <c r="B166">
        <v>4.6820000000000004</v>
      </c>
      <c r="C166">
        <v>0.14899999999999999</v>
      </c>
    </row>
    <row r="167" spans="1:3" x14ac:dyDescent="0.25">
      <c r="A167">
        <v>452.5</v>
      </c>
      <c r="B167">
        <v>4.6479999999999997</v>
      </c>
      <c r="C167">
        <v>0.13300000000000001</v>
      </c>
    </row>
    <row r="168" spans="1:3" x14ac:dyDescent="0.25">
      <c r="A168">
        <v>455.8</v>
      </c>
      <c r="B168">
        <v>4.6150000000000002</v>
      </c>
      <c r="C168">
        <v>0.13100000000000001</v>
      </c>
    </row>
    <row r="169" spans="1:3" x14ac:dyDescent="0.25">
      <c r="A169">
        <v>459.2</v>
      </c>
      <c r="B169">
        <v>4.5830000000000002</v>
      </c>
      <c r="C169">
        <v>0.13</v>
      </c>
    </row>
    <row r="170" spans="1:3" x14ac:dyDescent="0.25">
      <c r="A170">
        <v>462.6</v>
      </c>
      <c r="B170">
        <v>4.5529999999999999</v>
      </c>
      <c r="C170">
        <v>0.13100000000000001</v>
      </c>
    </row>
    <row r="171" spans="1:3" x14ac:dyDescent="0.25">
      <c r="A171">
        <v>466.1</v>
      </c>
      <c r="B171">
        <v>4.5220000000000002</v>
      </c>
      <c r="C171">
        <v>0.13400000000000001</v>
      </c>
    </row>
    <row r="172" spans="1:3" x14ac:dyDescent="0.25">
      <c r="A172">
        <v>469.6</v>
      </c>
      <c r="B172">
        <v>4.4950000000000001</v>
      </c>
      <c r="C172">
        <v>0.12</v>
      </c>
    </row>
    <row r="173" spans="1:3" x14ac:dyDescent="0.25">
      <c r="A173">
        <v>473.2</v>
      </c>
      <c r="B173">
        <v>4.4660000000000002</v>
      </c>
      <c r="C173">
        <v>0.12</v>
      </c>
    </row>
    <row r="174" spans="1:3" x14ac:dyDescent="0.25">
      <c r="A174">
        <v>476.9</v>
      </c>
      <c r="B174">
        <v>4.4420000000000002</v>
      </c>
      <c r="C174">
        <v>0.09</v>
      </c>
    </row>
    <row r="175" spans="1:3" x14ac:dyDescent="0.25">
      <c r="A175">
        <v>480.6</v>
      </c>
      <c r="B175">
        <v>4.4160000000000004</v>
      </c>
      <c r="C175">
        <v>9.4E-2</v>
      </c>
    </row>
    <row r="176" spans="1:3" x14ac:dyDescent="0.25">
      <c r="A176">
        <v>484.3</v>
      </c>
      <c r="B176">
        <v>4.391</v>
      </c>
      <c r="C176">
        <v>8.3000000000000004E-2</v>
      </c>
    </row>
    <row r="177" spans="1:3" x14ac:dyDescent="0.25">
      <c r="A177">
        <v>488.1</v>
      </c>
      <c r="B177">
        <v>4.367</v>
      </c>
      <c r="C177">
        <v>7.9000000000000001E-2</v>
      </c>
    </row>
    <row r="178" spans="1:3" x14ac:dyDescent="0.25">
      <c r="A178">
        <v>492</v>
      </c>
      <c r="B178">
        <v>4.343</v>
      </c>
      <c r="C178">
        <v>7.6999999999999999E-2</v>
      </c>
    </row>
    <row r="179" spans="1:3" x14ac:dyDescent="0.25">
      <c r="A179">
        <v>495.9</v>
      </c>
      <c r="B179">
        <v>4.32</v>
      </c>
      <c r="C179">
        <v>7.2999999999999995E-2</v>
      </c>
    </row>
    <row r="180" spans="1:3" x14ac:dyDescent="0.25">
      <c r="A180">
        <v>499.9</v>
      </c>
      <c r="B180">
        <v>4.298</v>
      </c>
      <c r="C180">
        <v>7.2999999999999995E-2</v>
      </c>
    </row>
    <row r="181" spans="1:3" x14ac:dyDescent="0.25">
      <c r="A181">
        <v>504</v>
      </c>
      <c r="B181">
        <v>4.2770000000000001</v>
      </c>
      <c r="C181">
        <v>6.6000000000000003E-2</v>
      </c>
    </row>
    <row r="182" spans="1:3" x14ac:dyDescent="0.25">
      <c r="A182">
        <v>508.1</v>
      </c>
      <c r="B182">
        <v>4.2549999999999999</v>
      </c>
      <c r="C182">
        <v>7.1999999999999995E-2</v>
      </c>
    </row>
    <row r="183" spans="1:3" x14ac:dyDescent="0.25">
      <c r="A183">
        <v>512.29999999999995</v>
      </c>
      <c r="B183">
        <v>4.2350000000000003</v>
      </c>
      <c r="C183">
        <v>0.06</v>
      </c>
    </row>
    <row r="184" spans="1:3" x14ac:dyDescent="0.25">
      <c r="A184">
        <v>516.6</v>
      </c>
      <c r="B184">
        <v>4.2149999999999999</v>
      </c>
      <c r="C184">
        <v>0.06</v>
      </c>
    </row>
    <row r="185" spans="1:3" x14ac:dyDescent="0.25">
      <c r="A185">
        <v>520.9</v>
      </c>
      <c r="B185">
        <v>4.1959999999999997</v>
      </c>
      <c r="C185">
        <v>5.6000000000000001E-2</v>
      </c>
    </row>
    <row r="186" spans="1:3" x14ac:dyDescent="0.25">
      <c r="A186">
        <v>525.4</v>
      </c>
      <c r="B186">
        <v>4.1769999999999996</v>
      </c>
      <c r="C186">
        <v>5.2999999999999999E-2</v>
      </c>
    </row>
    <row r="187" spans="1:3" x14ac:dyDescent="0.25">
      <c r="A187">
        <v>529.9</v>
      </c>
      <c r="B187">
        <v>4.1589999999999998</v>
      </c>
      <c r="C187">
        <v>4.2999999999999997E-2</v>
      </c>
    </row>
    <row r="188" spans="1:3" x14ac:dyDescent="0.25">
      <c r="A188">
        <v>534.4</v>
      </c>
      <c r="B188">
        <v>4.1399999999999997</v>
      </c>
      <c r="C188">
        <v>4.4999999999999998E-2</v>
      </c>
    </row>
    <row r="189" spans="1:3" x14ac:dyDescent="0.25">
      <c r="A189">
        <v>539.1</v>
      </c>
      <c r="B189">
        <v>4.1230000000000002</v>
      </c>
      <c r="C189">
        <v>4.8000000000000001E-2</v>
      </c>
    </row>
    <row r="190" spans="1:3" x14ac:dyDescent="0.25">
      <c r="A190">
        <v>543.79999999999995</v>
      </c>
      <c r="B190">
        <v>4.1059999999999999</v>
      </c>
      <c r="C190">
        <v>4.3999999999999997E-2</v>
      </c>
    </row>
    <row r="191" spans="1:3" x14ac:dyDescent="0.25">
      <c r="A191">
        <v>548.6</v>
      </c>
      <c r="B191">
        <v>4.0890000000000004</v>
      </c>
      <c r="C191">
        <v>4.3999999999999997E-2</v>
      </c>
    </row>
    <row r="192" spans="1:3" x14ac:dyDescent="0.25">
      <c r="A192">
        <v>553.5</v>
      </c>
      <c r="B192">
        <v>4.0730000000000004</v>
      </c>
      <c r="C192">
        <v>3.2000000000000001E-2</v>
      </c>
    </row>
    <row r="193" spans="1:3" x14ac:dyDescent="0.25">
      <c r="A193">
        <v>558.5</v>
      </c>
      <c r="B193">
        <v>4.0570000000000004</v>
      </c>
      <c r="C193">
        <v>3.7999999999999999E-2</v>
      </c>
    </row>
    <row r="194" spans="1:3" x14ac:dyDescent="0.25">
      <c r="A194">
        <v>563.6</v>
      </c>
      <c r="B194">
        <v>4.0419999999999998</v>
      </c>
      <c r="C194">
        <v>3.2000000000000001E-2</v>
      </c>
    </row>
    <row r="195" spans="1:3" x14ac:dyDescent="0.25">
      <c r="A195">
        <v>568.70000000000005</v>
      </c>
      <c r="B195">
        <v>4.0259999999999998</v>
      </c>
      <c r="C195">
        <v>3.4000000000000002E-2</v>
      </c>
    </row>
    <row r="196" spans="1:3" x14ac:dyDescent="0.25">
      <c r="A196">
        <v>574</v>
      </c>
      <c r="B196">
        <v>4.0119999999999996</v>
      </c>
      <c r="C196">
        <v>0.03</v>
      </c>
    </row>
    <row r="197" spans="1:3" x14ac:dyDescent="0.25">
      <c r="A197">
        <v>579.4</v>
      </c>
      <c r="B197">
        <v>3.9969999999999999</v>
      </c>
      <c r="C197">
        <v>2.7E-2</v>
      </c>
    </row>
    <row r="198" spans="1:3" x14ac:dyDescent="0.25">
      <c r="A198">
        <v>584.79999999999995</v>
      </c>
      <c r="B198">
        <v>3.9830000000000001</v>
      </c>
      <c r="C198">
        <v>0.03</v>
      </c>
    </row>
    <row r="199" spans="1:3" x14ac:dyDescent="0.25">
      <c r="A199">
        <v>590.4</v>
      </c>
      <c r="B199">
        <v>3.9689999999999999</v>
      </c>
      <c r="C199">
        <v>0.03</v>
      </c>
    </row>
    <row r="200" spans="1:3" x14ac:dyDescent="0.25">
      <c r="A200">
        <v>596.1</v>
      </c>
      <c r="B200">
        <v>3.956</v>
      </c>
      <c r="C200">
        <v>2.7E-2</v>
      </c>
    </row>
    <row r="201" spans="1:3" x14ac:dyDescent="0.25">
      <c r="A201">
        <v>601.9</v>
      </c>
      <c r="B201">
        <v>3.9430000000000001</v>
      </c>
      <c r="C201">
        <v>2.5000000000000001E-2</v>
      </c>
    </row>
    <row r="202" spans="1:3" x14ac:dyDescent="0.25">
      <c r="A202">
        <v>607.79999999999995</v>
      </c>
      <c r="B202">
        <v>3.931</v>
      </c>
      <c r="C202">
        <v>2.5000000000000001E-2</v>
      </c>
    </row>
    <row r="203" spans="1:3" x14ac:dyDescent="0.25">
      <c r="A203">
        <v>613.79999999999995</v>
      </c>
      <c r="B203">
        <v>3.9180000000000001</v>
      </c>
      <c r="C203">
        <v>2.4E-2</v>
      </c>
    </row>
    <row r="204" spans="1:3" x14ac:dyDescent="0.25">
      <c r="A204">
        <v>619.9</v>
      </c>
      <c r="B204">
        <v>3.9060000000000001</v>
      </c>
      <c r="C204">
        <v>2.1999999999999999E-2</v>
      </c>
    </row>
    <row r="205" spans="1:3" x14ac:dyDescent="0.25">
      <c r="A205">
        <v>626.20000000000005</v>
      </c>
      <c r="B205">
        <v>3.8929999999999998</v>
      </c>
      <c r="C205">
        <v>2.1999999999999999E-2</v>
      </c>
    </row>
    <row r="206" spans="1:3" x14ac:dyDescent="0.25">
      <c r="A206">
        <v>632.6</v>
      </c>
      <c r="B206">
        <v>3.8820000000000001</v>
      </c>
      <c r="C206">
        <v>1.9E-2</v>
      </c>
    </row>
    <row r="207" spans="1:3" x14ac:dyDescent="0.25">
      <c r="A207">
        <v>639.1</v>
      </c>
      <c r="B207">
        <v>3.87</v>
      </c>
      <c r="C207">
        <v>1.7999999999999999E-2</v>
      </c>
    </row>
    <row r="208" spans="1:3" x14ac:dyDescent="0.25">
      <c r="A208">
        <v>645.79999999999995</v>
      </c>
      <c r="B208">
        <v>3.8580000000000001</v>
      </c>
      <c r="C208">
        <v>1.7000000000000001E-2</v>
      </c>
    </row>
    <row r="209" spans="1:3" x14ac:dyDescent="0.25">
      <c r="A209">
        <v>652.6</v>
      </c>
      <c r="B209">
        <v>3.847</v>
      </c>
      <c r="C209">
        <v>1.6E-2</v>
      </c>
    </row>
    <row r="210" spans="1:3" x14ac:dyDescent="0.25">
      <c r="A210">
        <v>659.5</v>
      </c>
      <c r="B210">
        <v>3.8370000000000002</v>
      </c>
      <c r="C210">
        <v>1.6E-2</v>
      </c>
    </row>
    <row r="211" spans="1:3" x14ac:dyDescent="0.25">
      <c r="A211">
        <v>666.6</v>
      </c>
      <c r="B211">
        <v>3.8260000000000001</v>
      </c>
      <c r="C211">
        <v>1.4999999999999999E-2</v>
      </c>
    </row>
    <row r="212" spans="1:3" x14ac:dyDescent="0.25">
      <c r="A212">
        <v>673.8</v>
      </c>
      <c r="B212">
        <v>3.8149999999999999</v>
      </c>
      <c r="C212">
        <v>1.4E-2</v>
      </c>
    </row>
    <row r="213" spans="1:3" x14ac:dyDescent="0.25">
      <c r="A213">
        <v>681.2</v>
      </c>
      <c r="B213">
        <v>3.8050000000000002</v>
      </c>
      <c r="C213">
        <v>1.2999999999999999E-2</v>
      </c>
    </row>
    <row r="214" spans="1:3" x14ac:dyDescent="0.25">
      <c r="A214">
        <v>688.8</v>
      </c>
      <c r="B214">
        <v>3.7959999999999998</v>
      </c>
      <c r="C214">
        <v>1.2999999999999999E-2</v>
      </c>
    </row>
    <row r="215" spans="1:3" x14ac:dyDescent="0.25">
      <c r="A215">
        <v>696.5</v>
      </c>
      <c r="B215">
        <v>3.7869999999999999</v>
      </c>
      <c r="C215">
        <v>1.2999999999999999E-2</v>
      </c>
    </row>
    <row r="216" spans="1:3" x14ac:dyDescent="0.25">
      <c r="A216">
        <v>704.5</v>
      </c>
      <c r="B216">
        <v>3.778</v>
      </c>
      <c r="C216">
        <v>1.2E-2</v>
      </c>
    </row>
    <row r="217" spans="1:3" x14ac:dyDescent="0.25">
      <c r="A217">
        <v>712.6</v>
      </c>
      <c r="B217">
        <v>3.7679999999999998</v>
      </c>
      <c r="C217">
        <v>1.0999999999999999E-2</v>
      </c>
    </row>
    <row r="218" spans="1:3" x14ac:dyDescent="0.25">
      <c r="A218">
        <v>720.8</v>
      </c>
      <c r="B218">
        <v>3.7610000000000001</v>
      </c>
      <c r="C218">
        <v>1.0999999999999999E-2</v>
      </c>
    </row>
    <row r="219" spans="1:3" x14ac:dyDescent="0.25">
      <c r="A219">
        <v>729.3</v>
      </c>
      <c r="B219">
        <v>3.7519999999999998</v>
      </c>
      <c r="C219">
        <v>0.01</v>
      </c>
    </row>
    <row r="220" spans="1:3" x14ac:dyDescent="0.25">
      <c r="A220">
        <v>738</v>
      </c>
      <c r="B220">
        <v>3.7450000000000001</v>
      </c>
      <c r="C220">
        <v>0.01</v>
      </c>
    </row>
    <row r="221" spans="1:3" x14ac:dyDescent="0.25">
      <c r="A221">
        <v>746.9</v>
      </c>
      <c r="B221">
        <v>3.7360000000000002</v>
      </c>
      <c r="C221">
        <v>8.9999999999999993E-3</v>
      </c>
    </row>
    <row r="222" spans="1:3" x14ac:dyDescent="0.25">
      <c r="A222">
        <v>756</v>
      </c>
      <c r="B222">
        <v>3.7280000000000002</v>
      </c>
      <c r="C222">
        <v>8.9999999999999993E-3</v>
      </c>
    </row>
    <row r="223" spans="1:3" x14ac:dyDescent="0.25">
      <c r="A223">
        <v>765.3</v>
      </c>
      <c r="B223">
        <v>3.7210000000000001</v>
      </c>
      <c r="C223">
        <v>8.0000000000000002E-3</v>
      </c>
    </row>
    <row r="224" spans="1:3" x14ac:dyDescent="0.25">
      <c r="A224">
        <v>774.9</v>
      </c>
      <c r="B224">
        <v>3.714</v>
      </c>
      <c r="C224">
        <v>8.0000000000000002E-3</v>
      </c>
    </row>
    <row r="225" spans="1:3" x14ac:dyDescent="0.25">
      <c r="A225">
        <v>784.7</v>
      </c>
      <c r="B225">
        <v>3.7050000000000001</v>
      </c>
      <c r="C225">
        <v>7.0000000000000001E-3</v>
      </c>
    </row>
    <row r="226" spans="1:3" x14ac:dyDescent="0.25">
      <c r="A226">
        <v>794.8</v>
      </c>
      <c r="B226">
        <v>3.6970000000000001</v>
      </c>
      <c r="C226">
        <v>7.0000000000000001E-3</v>
      </c>
    </row>
    <row r="227" spans="1:3" x14ac:dyDescent="0.25">
      <c r="A227">
        <v>805.1</v>
      </c>
      <c r="B227">
        <v>3.6880000000000002</v>
      </c>
      <c r="C227">
        <v>6.0000000000000001E-3</v>
      </c>
    </row>
    <row r="228" spans="1:3" x14ac:dyDescent="0.25">
      <c r="A228">
        <v>815.7</v>
      </c>
      <c r="B228">
        <v>3.681</v>
      </c>
      <c r="C228">
        <v>6.0000000000000001E-3</v>
      </c>
    </row>
    <row r="229" spans="1:3" x14ac:dyDescent="0.25">
      <c r="A229">
        <v>826.6</v>
      </c>
      <c r="B229">
        <v>3.673</v>
      </c>
      <c r="C229">
        <v>0.01</v>
      </c>
    </row>
    <row r="230" spans="1:3" x14ac:dyDescent="0.25">
      <c r="A230">
        <v>1120</v>
      </c>
      <c r="B230">
        <v>3.5360999999999998</v>
      </c>
      <c r="C230">
        <v>0</v>
      </c>
    </row>
    <row r="231" spans="1:3" x14ac:dyDescent="0.25">
      <c r="A231">
        <v>1144</v>
      </c>
      <c r="B231">
        <v>3.5295000000000001</v>
      </c>
      <c r="C231">
        <v>0</v>
      </c>
    </row>
    <row r="232" spans="1:3" x14ac:dyDescent="0.25">
      <c r="A232">
        <v>1200</v>
      </c>
      <c r="B232">
        <v>3.5192999999999999</v>
      </c>
      <c r="C232">
        <v>0</v>
      </c>
    </row>
    <row r="233" spans="1:3" x14ac:dyDescent="0.25">
      <c r="A233">
        <v>1372</v>
      </c>
      <c r="B233">
        <v>3.5007000000000001</v>
      </c>
      <c r="C233">
        <v>0</v>
      </c>
    </row>
    <row r="234" spans="1:3" x14ac:dyDescent="0.25">
      <c r="A234">
        <v>1400</v>
      </c>
      <c r="B234">
        <v>3.4876</v>
      </c>
      <c r="C234">
        <v>0</v>
      </c>
    </row>
    <row r="235" spans="1:3" x14ac:dyDescent="0.25">
      <c r="A235">
        <v>1532</v>
      </c>
      <c r="B235">
        <v>3.4784000000000002</v>
      </c>
      <c r="C235">
        <v>0</v>
      </c>
    </row>
    <row r="236" spans="1:3" x14ac:dyDescent="0.25">
      <c r="A236">
        <v>1600</v>
      </c>
      <c r="B236">
        <v>3.4710000000000001</v>
      </c>
      <c r="C236">
        <v>0</v>
      </c>
    </row>
    <row r="237" spans="1:3" x14ac:dyDescent="0.25">
      <c r="A237">
        <v>1696</v>
      </c>
      <c r="B237">
        <v>3.4643999999999999</v>
      </c>
      <c r="C237">
        <v>0</v>
      </c>
    </row>
    <row r="238" spans="1:3" x14ac:dyDescent="0.25">
      <c r="A238">
        <v>1800</v>
      </c>
      <c r="B238">
        <v>3.4578000000000002</v>
      </c>
      <c r="C238">
        <v>0</v>
      </c>
    </row>
    <row r="239" spans="1:3" x14ac:dyDescent="0.25">
      <c r="A239">
        <v>2000</v>
      </c>
      <c r="B239">
        <v>3.4489999999999998</v>
      </c>
      <c r="C239">
        <v>0</v>
      </c>
    </row>
    <row r="240" spans="1:3" x14ac:dyDescent="0.25">
      <c r="A240">
        <v>2437.3000000000002</v>
      </c>
      <c r="B240">
        <v>3.4434</v>
      </c>
      <c r="C240">
        <v>0</v>
      </c>
    </row>
    <row r="241" spans="1:3" x14ac:dyDescent="0.25">
      <c r="A241">
        <v>2500</v>
      </c>
      <c r="B241">
        <v>3.4424000000000001</v>
      </c>
      <c r="C24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Sheet1!fp_airy</vt:lpstr>
      <vt:lpstr>Sheet1!fp_reflectivity_1</vt:lpstr>
      <vt:lpstr>Sheet2!Si</vt:lpstr>
      <vt:lpstr>Sheet1!wavelength_1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2019-01-04T12:22:58Z</dcterms:created>
  <dcterms:modified xsi:type="dcterms:W3CDTF">2019-01-11T14:08:21Z</dcterms:modified>
</cp:coreProperties>
</file>