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Programming\C++\FP_Cavity_Physics\FP_Cavity_Physics\FP_Cavity_Physics\"/>
    </mc:Choice>
  </mc:AlternateContent>
  <bookViews>
    <workbookView xWindow="0" yWindow="0" windowWidth="20490" windowHeight="7650"/>
  </bookViews>
  <sheets>
    <sheet name="Sheet1" sheetId="1" r:id="rId1"/>
  </sheets>
  <definedNames>
    <definedName name="fp_airy" localSheetId="0">Sheet1!$C$2:$C$202</definedName>
    <definedName name="fp_finesse" localSheetId="0">Sheet1!$B$2:$B$202</definedName>
    <definedName name="fp_reflectivity_1" localSheetId="0">Sheet1!$D$2:$D$202</definedName>
    <definedName name="wavelength_1" localSheetId="0">Sheet1!$A$2:$A$202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p_airy" type="6" refreshedVersion="6" background="1" saveData="1">
    <textPr codePage="850" sourceFile="C:\Users\Robert\Programming\C++\FP_Cavity_Physics\FP_Cavity_Physics\FP_Cavity_Physics\fp_airy.txt">
      <textFields>
        <textField/>
      </textFields>
    </textPr>
  </connection>
  <connection id="2" name="fp_finesse" type="6" refreshedVersion="6" background="1" saveData="1">
    <textPr codePage="850" sourceFile="C:\Users\Robert\Programming\C++\FP_Cavity_Physics\FP_Cavity_Physics\FP_Cavity_Physics\fp_finesse.txt">
      <textFields>
        <textField/>
      </textFields>
    </textPr>
  </connection>
  <connection id="3" name="fp_reflectivity" type="6" refreshedVersion="6" background="1" saveData="1">
    <textPr codePage="850" sourceFile="C:\Users\Robert\Programming\C++\FP_Cavity_Physics\FP_Cavity_Physics\FP_Cavity_Physics\fp_reflectivity.txt">
      <textFields>
        <textField/>
      </textFields>
    </textPr>
  </connection>
  <connection id="4" name="wavelength" type="6" refreshedVersion="6" background="1" saveData="1">
    <textPr codePage="850" sourceFile="C:\Users\Robert\Programming\C++\FP_Cavity_Physics\FP_Cavity_Physics\FP_Cavity_Physics\wavelength.txt">
      <textFields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<sst xmlns="http://schemas.openxmlformats.org/spreadsheetml/2006/main" count="4" uniqueCount="4">
  <si>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wavelength</t>
  </si>
  <si>
    <t>finesse</t>
  </si>
  <si>
    <t>airy</t>
  </si>
  <si>
    <t>reflection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</si>
</sst>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finesse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Sheet1!$A$2:$A$293</c:f>
              <c:numCache>
                <c:formatCode>General</c:formatCode>
                <c:ptCount val="292"/>
                <c:pt idx="0">
                  <c:v>1.4</c:v>
                </c:pt>
                <c:pt idx="1">
                  <c:v>1.401</c:v>
                </c:pt>
                <c:pt idx="2">
                  <c:v>1.4019999999999999</c:v>
                </c:pt>
                <c:pt idx="3">
                  <c:v>1.403</c:v>
                </c:pt>
                <c:pt idx="4">
                  <c:v>1.4039999999999999</c:v>
                </c:pt>
                <c:pt idx="5">
                  <c:v>1.405</c:v>
                </c:pt>
                <c:pt idx="6">
                  <c:v>1.4059999999999999</c:v>
                </c:pt>
                <c:pt idx="7">
                  <c:v>1.407</c:v>
                </c:pt>
                <c:pt idx="8">
                  <c:v>1.4079999999999999</c:v>
                </c:pt>
                <c:pt idx="9">
                  <c:v>1.409</c:v>
                </c:pt>
                <c:pt idx="10">
                  <c:v>1.41</c:v>
                </c:pt>
                <c:pt idx="11">
                  <c:v>1.411</c:v>
                </c:pt>
                <c:pt idx="12">
                  <c:v>1.4119999999999999</c:v>
                </c:pt>
                <c:pt idx="13">
                  <c:v>1.413</c:v>
                </c:pt>
                <c:pt idx="14">
                  <c:v>1.4139999999999999</c:v>
                </c:pt>
                <c:pt idx="15">
                  <c:v>1.415</c:v>
                </c:pt>
                <c:pt idx="16">
                  <c:v>1.4159999999999999</c:v>
                </c:pt>
                <c:pt idx="17">
                  <c:v>1.417</c:v>
                </c:pt>
                <c:pt idx="18">
                  <c:v>1.4179999999999999</c:v>
                </c:pt>
                <c:pt idx="19">
                  <c:v>1.419</c:v>
                </c:pt>
                <c:pt idx="20">
                  <c:v>1.42</c:v>
                </c:pt>
                <c:pt idx="21">
                  <c:v>1.421</c:v>
                </c:pt>
                <c:pt idx="22">
                  <c:v>1.4219999999999999</c:v>
                </c:pt>
                <c:pt idx="23">
                  <c:v>1.423</c:v>
                </c:pt>
                <c:pt idx="24">
                  <c:v>1.4239999999999999</c:v>
                </c:pt>
                <c:pt idx="25">
                  <c:v>1.425</c:v>
                </c:pt>
                <c:pt idx="26">
                  <c:v>1.4259999999999999</c:v>
                </c:pt>
                <c:pt idx="27">
                  <c:v>1.427</c:v>
                </c:pt>
                <c:pt idx="28">
                  <c:v>1.4279999999999999</c:v>
                </c:pt>
                <c:pt idx="29">
                  <c:v>1.429</c:v>
                </c:pt>
                <c:pt idx="30">
                  <c:v>1.43</c:v>
                </c:pt>
                <c:pt idx="31">
                  <c:v>1.431</c:v>
                </c:pt>
                <c:pt idx="32">
                  <c:v>1.4319999999999999</c:v>
                </c:pt>
                <c:pt idx="33">
                  <c:v>1.4330000000000001</c:v>
                </c:pt>
                <c:pt idx="34">
                  <c:v>1.4339999999999999</c:v>
                </c:pt>
                <c:pt idx="35">
                  <c:v>1.4350000000000001</c:v>
                </c:pt>
                <c:pt idx="36">
                  <c:v>1.4359999999999999</c:v>
                </c:pt>
                <c:pt idx="37">
                  <c:v>1.4370000000000001</c:v>
                </c:pt>
                <c:pt idx="38">
                  <c:v>1.4379999999999999</c:v>
                </c:pt>
                <c:pt idx="39">
                  <c:v>1.4390000000000001</c:v>
                </c:pt>
                <c:pt idx="40">
                  <c:v>1.44</c:v>
                </c:pt>
                <c:pt idx="41">
                  <c:v>1.4410000000000001</c:v>
                </c:pt>
                <c:pt idx="42">
                  <c:v>1.4419999999999999</c:v>
                </c:pt>
                <c:pt idx="43">
                  <c:v>1.4430000000000001</c:v>
                </c:pt>
                <c:pt idx="44">
                  <c:v>1.444</c:v>
                </c:pt>
                <c:pt idx="45">
                  <c:v>1.4450000000000001</c:v>
                </c:pt>
                <c:pt idx="46">
                  <c:v>1.446</c:v>
                </c:pt>
                <c:pt idx="47">
                  <c:v>1.4470000000000001</c:v>
                </c:pt>
                <c:pt idx="48">
                  <c:v>1.448</c:v>
                </c:pt>
                <c:pt idx="49">
                  <c:v>1.4490000000000001</c:v>
                </c:pt>
                <c:pt idx="50">
                  <c:v>1.45</c:v>
                </c:pt>
                <c:pt idx="51">
                  <c:v>1.4510000000000001</c:v>
                </c:pt>
                <c:pt idx="52">
                  <c:v>1.452</c:v>
                </c:pt>
                <c:pt idx="53">
                  <c:v>1.4530000000000001</c:v>
                </c:pt>
                <c:pt idx="54">
                  <c:v>1.454</c:v>
                </c:pt>
                <c:pt idx="55">
                  <c:v>1.4550000000000001</c:v>
                </c:pt>
                <c:pt idx="56">
                  <c:v>1.456</c:v>
                </c:pt>
                <c:pt idx="57">
                  <c:v>1.4570000000000001</c:v>
                </c:pt>
                <c:pt idx="58">
                  <c:v>1.458</c:v>
                </c:pt>
                <c:pt idx="59">
                  <c:v>1.4590000000000001</c:v>
                </c:pt>
                <c:pt idx="60">
                  <c:v>1.46</c:v>
                </c:pt>
                <c:pt idx="61">
                  <c:v>1.4610000000000001</c:v>
                </c:pt>
                <c:pt idx="62">
                  <c:v>1.462</c:v>
                </c:pt>
                <c:pt idx="63">
                  <c:v>1.4630000000000001</c:v>
                </c:pt>
                <c:pt idx="64">
                  <c:v>1.464</c:v>
                </c:pt>
                <c:pt idx="65">
                  <c:v>1.4650000000000001</c:v>
                </c:pt>
                <c:pt idx="66">
                  <c:v>1.466</c:v>
                </c:pt>
                <c:pt idx="67">
                  <c:v>1.4670000000000001</c:v>
                </c:pt>
                <c:pt idx="68">
                  <c:v>1.468</c:v>
                </c:pt>
                <c:pt idx="69">
                  <c:v>1.4690000000000001</c:v>
                </c:pt>
                <c:pt idx="70">
                  <c:v>1.47</c:v>
                </c:pt>
                <c:pt idx="71">
                  <c:v>1.4710000000000001</c:v>
                </c:pt>
                <c:pt idx="72">
                  <c:v>1.472</c:v>
                </c:pt>
                <c:pt idx="73">
                  <c:v>1.4730000000000001</c:v>
                </c:pt>
                <c:pt idx="74">
                  <c:v>1.474</c:v>
                </c:pt>
                <c:pt idx="75">
                  <c:v>1.4750000000000001</c:v>
                </c:pt>
                <c:pt idx="76">
                  <c:v>1.476</c:v>
                </c:pt>
                <c:pt idx="77">
                  <c:v>1.4770000000000001</c:v>
                </c:pt>
                <c:pt idx="78">
                  <c:v>1.478</c:v>
                </c:pt>
                <c:pt idx="79">
                  <c:v>1.4790000000000001</c:v>
                </c:pt>
                <c:pt idx="80">
                  <c:v>1.48</c:v>
                </c:pt>
                <c:pt idx="81">
                  <c:v>1.4810000000000001</c:v>
                </c:pt>
                <c:pt idx="82">
                  <c:v>1.482</c:v>
                </c:pt>
                <c:pt idx="83">
                  <c:v>1.4830000000000001</c:v>
                </c:pt>
                <c:pt idx="84">
                  <c:v>1.484</c:v>
                </c:pt>
                <c:pt idx="85">
                  <c:v>1.4850000000000001</c:v>
                </c:pt>
                <c:pt idx="86">
                  <c:v>1.486</c:v>
                </c:pt>
                <c:pt idx="87">
                  <c:v>1.4870000000000001</c:v>
                </c:pt>
                <c:pt idx="88">
                  <c:v>1.488</c:v>
                </c:pt>
                <c:pt idx="89">
                  <c:v>1.4890000000000001</c:v>
                </c:pt>
                <c:pt idx="90">
                  <c:v>1.49</c:v>
                </c:pt>
                <c:pt idx="91">
                  <c:v>1.4910000000000001</c:v>
                </c:pt>
                <c:pt idx="92">
                  <c:v>1.492</c:v>
                </c:pt>
                <c:pt idx="93">
                  <c:v>1.4930000000000001</c:v>
                </c:pt>
                <c:pt idx="94">
                  <c:v>1.494</c:v>
                </c:pt>
                <c:pt idx="95">
                  <c:v>1.4950000000000001</c:v>
                </c:pt>
                <c:pt idx="96">
                  <c:v>1.496</c:v>
                </c:pt>
                <c:pt idx="97">
                  <c:v>1.4970000000000001</c:v>
                </c:pt>
                <c:pt idx="98">
                  <c:v>1.498</c:v>
                </c:pt>
                <c:pt idx="99">
                  <c:v>1.4990000000000001</c:v>
                </c:pt>
                <c:pt idx="100">
                  <c:v>1.5</c:v>
                </c:pt>
                <c:pt idx="101">
                  <c:v>1.5009999999999999</c:v>
                </c:pt>
                <c:pt idx="102">
                  <c:v>1.502</c:v>
                </c:pt>
                <c:pt idx="103">
                  <c:v>1.5029999999999999</c:v>
                </c:pt>
                <c:pt idx="104">
                  <c:v>1.504</c:v>
                </c:pt>
                <c:pt idx="105">
                  <c:v>1.5049999999999999</c:v>
                </c:pt>
                <c:pt idx="106">
                  <c:v>1.506</c:v>
                </c:pt>
                <c:pt idx="107">
                  <c:v>1.5069999999999999</c:v>
                </c:pt>
                <c:pt idx="108">
                  <c:v>1.508</c:v>
                </c:pt>
                <c:pt idx="109">
                  <c:v>1.5089999999999999</c:v>
                </c:pt>
                <c:pt idx="110">
                  <c:v>1.51</c:v>
                </c:pt>
                <c:pt idx="111">
                  <c:v>1.5109999999999999</c:v>
                </c:pt>
                <c:pt idx="112">
                  <c:v>1.512</c:v>
                </c:pt>
                <c:pt idx="113">
                  <c:v>1.5129999999999999</c:v>
                </c:pt>
                <c:pt idx="114">
                  <c:v>1.514</c:v>
                </c:pt>
                <c:pt idx="115">
                  <c:v>1.5149999999999999</c:v>
                </c:pt>
                <c:pt idx="116">
                  <c:v>1.516</c:v>
                </c:pt>
                <c:pt idx="117">
                  <c:v>1.5169999999999999</c:v>
                </c:pt>
                <c:pt idx="118">
                  <c:v>1.518</c:v>
                </c:pt>
                <c:pt idx="119">
                  <c:v>1.5189999999999999</c:v>
                </c:pt>
                <c:pt idx="120">
                  <c:v>1.52</c:v>
                </c:pt>
                <c:pt idx="121">
                  <c:v>1.5209999999999999</c:v>
                </c:pt>
                <c:pt idx="122">
                  <c:v>1.522</c:v>
                </c:pt>
                <c:pt idx="123">
                  <c:v>1.5229999999999999</c:v>
                </c:pt>
                <c:pt idx="124">
                  <c:v>1.524</c:v>
                </c:pt>
                <c:pt idx="125">
                  <c:v>1.5249999999999999</c:v>
                </c:pt>
                <c:pt idx="126">
                  <c:v>1.526</c:v>
                </c:pt>
                <c:pt idx="127">
                  <c:v>1.5269999999999999</c:v>
                </c:pt>
                <c:pt idx="128">
                  <c:v>1.528</c:v>
                </c:pt>
                <c:pt idx="129">
                  <c:v>1.5289999999999999</c:v>
                </c:pt>
                <c:pt idx="130">
                  <c:v>1.53</c:v>
                </c:pt>
                <c:pt idx="131">
                  <c:v>1.5309999999999999</c:v>
                </c:pt>
                <c:pt idx="132">
                  <c:v>1.532</c:v>
                </c:pt>
                <c:pt idx="133">
                  <c:v>1.5329999999999999</c:v>
                </c:pt>
                <c:pt idx="134">
                  <c:v>1.534</c:v>
                </c:pt>
                <c:pt idx="135">
                  <c:v>1.5349999999999999</c:v>
                </c:pt>
                <c:pt idx="136">
                  <c:v>1.536</c:v>
                </c:pt>
                <c:pt idx="137">
                  <c:v>1.5369999999999999</c:v>
                </c:pt>
                <c:pt idx="138">
                  <c:v>1.538</c:v>
                </c:pt>
                <c:pt idx="139">
                  <c:v>1.5389999999999999</c:v>
                </c:pt>
                <c:pt idx="140">
                  <c:v>1.54</c:v>
                </c:pt>
                <c:pt idx="141">
                  <c:v>1.5409999999999999</c:v>
                </c:pt>
                <c:pt idx="142">
                  <c:v>1.542</c:v>
                </c:pt>
                <c:pt idx="143">
                  <c:v>1.5429999999999999</c:v>
                </c:pt>
                <c:pt idx="144">
                  <c:v>1.544</c:v>
                </c:pt>
                <c:pt idx="145">
                  <c:v>1.5449999999999999</c:v>
                </c:pt>
                <c:pt idx="146">
                  <c:v>1.546</c:v>
                </c:pt>
                <c:pt idx="147">
                  <c:v>1.5469999999999999</c:v>
                </c:pt>
                <c:pt idx="148">
                  <c:v>1.548</c:v>
                </c:pt>
                <c:pt idx="149">
                  <c:v>1.5489999999999999</c:v>
                </c:pt>
                <c:pt idx="150">
                  <c:v>1.55</c:v>
                </c:pt>
                <c:pt idx="151">
                  <c:v>1.5509999999999999</c:v>
                </c:pt>
                <c:pt idx="152">
                  <c:v>1.552</c:v>
                </c:pt>
                <c:pt idx="153">
                  <c:v>1.5529999999999999</c:v>
                </c:pt>
                <c:pt idx="154">
                  <c:v>1.554</c:v>
                </c:pt>
                <c:pt idx="155">
                  <c:v>1.5549999999999999</c:v>
                </c:pt>
                <c:pt idx="156">
                  <c:v>1.556</c:v>
                </c:pt>
                <c:pt idx="157">
                  <c:v>1.5569999999999999</c:v>
                </c:pt>
                <c:pt idx="158">
                  <c:v>1.5580000000000001</c:v>
                </c:pt>
                <c:pt idx="159">
                  <c:v>1.5589999999999999</c:v>
                </c:pt>
                <c:pt idx="160">
                  <c:v>1.56</c:v>
                </c:pt>
                <c:pt idx="161">
                  <c:v>1.5609999999999999</c:v>
                </c:pt>
                <c:pt idx="162">
                  <c:v>1.5620000000000001</c:v>
                </c:pt>
                <c:pt idx="163">
                  <c:v>1.5629999999999999</c:v>
                </c:pt>
                <c:pt idx="164">
                  <c:v>1.5640000000000001</c:v>
                </c:pt>
                <c:pt idx="165">
                  <c:v>1.5649999999999999</c:v>
                </c:pt>
                <c:pt idx="166">
                  <c:v>1.5660000000000001</c:v>
                </c:pt>
                <c:pt idx="167">
                  <c:v>1.5669999999999999</c:v>
                </c:pt>
                <c:pt idx="168">
                  <c:v>1.5680000000000001</c:v>
                </c:pt>
                <c:pt idx="169">
                  <c:v>1.569</c:v>
                </c:pt>
                <c:pt idx="170">
                  <c:v>1.57</c:v>
                </c:pt>
                <c:pt idx="171">
                  <c:v>1.571</c:v>
                </c:pt>
                <c:pt idx="172">
                  <c:v>1.5720000000000001</c:v>
                </c:pt>
                <c:pt idx="173">
                  <c:v>1.573</c:v>
                </c:pt>
                <c:pt idx="174">
                  <c:v>1.5740000000000001</c:v>
                </c:pt>
                <c:pt idx="175">
                  <c:v>1.575</c:v>
                </c:pt>
                <c:pt idx="176">
                  <c:v>1.5760000000000001</c:v>
                </c:pt>
                <c:pt idx="177">
                  <c:v>1.577</c:v>
                </c:pt>
                <c:pt idx="178">
                  <c:v>1.5780000000000001</c:v>
                </c:pt>
                <c:pt idx="179">
                  <c:v>1.579</c:v>
                </c:pt>
                <c:pt idx="180">
                  <c:v>1.58</c:v>
                </c:pt>
                <c:pt idx="181">
                  <c:v>1.581</c:v>
                </c:pt>
                <c:pt idx="182">
                  <c:v>1.5820000000000001</c:v>
                </c:pt>
                <c:pt idx="183">
                  <c:v>1.583</c:v>
                </c:pt>
                <c:pt idx="184">
                  <c:v>1.5840000000000001</c:v>
                </c:pt>
                <c:pt idx="185">
                  <c:v>1.585</c:v>
                </c:pt>
                <c:pt idx="186">
                  <c:v>1.5860000000000001</c:v>
                </c:pt>
                <c:pt idx="187">
                  <c:v>1.587</c:v>
                </c:pt>
                <c:pt idx="188">
                  <c:v>1.5880000000000001</c:v>
                </c:pt>
                <c:pt idx="189">
                  <c:v>1.589</c:v>
                </c:pt>
                <c:pt idx="190">
                  <c:v>1.59</c:v>
                </c:pt>
                <c:pt idx="191">
                  <c:v>1.591</c:v>
                </c:pt>
                <c:pt idx="192">
                  <c:v>1.5920000000000001</c:v>
                </c:pt>
                <c:pt idx="193">
                  <c:v>1.593</c:v>
                </c:pt>
                <c:pt idx="194">
                  <c:v>1.5940000000000001</c:v>
                </c:pt>
                <c:pt idx="195">
                  <c:v>1.595</c:v>
                </c:pt>
                <c:pt idx="196">
                  <c:v>1.5960000000000001</c:v>
                </c:pt>
                <c:pt idx="197">
                  <c:v>1.597</c:v>
                </c:pt>
                <c:pt idx="198">
                  <c:v>1.5980000000000001</c:v>
                </c:pt>
                <c:pt idx="199">
                  <c:v>1.599</c:v>
                </c:pt>
                <c:pt idx="200">
                  <c:v>1.6</c:v>
                </c:pt>
              </c:numCache>
            </c:numRef>
          </c:xVal>
          <c:yVal>
            <c:numRef>
              <c:f>Sheet1!$B$2:$B$293</c:f>
              <c:numCache>
                <c:formatCode>General</c:formatCode>
                <c:ptCount val="292"/>
                <c:pt idx="0">
                  <c:v>2.561391982</c:v>
                </c:pt>
                <c:pt idx="1">
                  <c:v>2.5603581609999999</c:v>
                </c:pt>
                <c:pt idx="2">
                  <c:v>2.5593073400000002</c:v>
                </c:pt>
                <c:pt idx="3">
                  <c:v>2.5582393470000002</c:v>
                </c:pt>
                <c:pt idx="4">
                  <c:v>2.5571540079999999</c:v>
                </c:pt>
                <c:pt idx="5">
                  <c:v>2.5560511479999999</c:v>
                </c:pt>
                <c:pt idx="6">
                  <c:v>2.554930594</c:v>
                </c:pt>
                <c:pt idx="7">
                  <c:v>2.5537921699999999</c:v>
                </c:pt>
                <c:pt idx="8">
                  <c:v>2.5526357009999998</c:v>
                </c:pt>
                <c:pt idx="9">
                  <c:v>2.5514610109999998</c:v>
                </c:pt>
                <c:pt idx="10">
                  <c:v>2.5502679239999999</c:v>
                </c:pt>
                <c:pt idx="11">
                  <c:v>2.5490562639999998</c:v>
                </c:pt>
                <c:pt idx="12">
                  <c:v>2.547825853</c:v>
                </c:pt>
                <c:pt idx="13">
                  <c:v>2.5465765149999999</c:v>
                </c:pt>
                <c:pt idx="14">
                  <c:v>2.5453080730000002</c:v>
                </c:pt>
                <c:pt idx="15">
                  <c:v>2.544020347</c:v>
                </c:pt>
                <c:pt idx="16">
                  <c:v>2.5427131599999999</c:v>
                </c:pt>
                <c:pt idx="17">
                  <c:v>2.545255381</c:v>
                </c:pt>
                <c:pt idx="18">
                  <c:v>2.5442516419999999</c:v>
                </c:pt>
                <c:pt idx="19">
                  <c:v>2.5432418650000002</c:v>
                </c:pt>
                <c:pt idx="20" formatCode="0.00E+00">
                  <c:v>2.5422260520000002</c:v>
                </c:pt>
                <c:pt idx="21">
                  <c:v>2.5412042069999998</c:v>
                </c:pt>
                <c:pt idx="22">
                  <c:v>2.5401763329999998</c:v>
                </c:pt>
                <c:pt idx="23">
                  <c:v>2.5391424329999999</c:v>
                </c:pt>
                <c:pt idx="24">
                  <c:v>2.5381025099999999</c:v>
                </c:pt>
                <c:pt idx="25">
                  <c:v>2.5370565690000002</c:v>
                </c:pt>
                <c:pt idx="26">
                  <c:v>2.5360046110000001</c:v>
                </c:pt>
                <c:pt idx="27">
                  <c:v>2.5349466409999999</c:v>
                </c:pt>
                <c:pt idx="28">
                  <c:v>2.533882663</c:v>
                </c:pt>
                <c:pt idx="29">
                  <c:v>2.532812678</c:v>
                </c:pt>
                <c:pt idx="30">
                  <c:v>2.531736692</c:v>
                </c:pt>
                <c:pt idx="31">
                  <c:v>2.530654706</c:v>
                </c:pt>
                <c:pt idx="32">
                  <c:v>2.529566725</c:v>
                </c:pt>
                <c:pt idx="33">
                  <c:v>2.528472753</c:v>
                </c:pt>
                <c:pt idx="34">
                  <c:v>2.527372792</c:v>
                </c:pt>
                <c:pt idx="35">
                  <c:v>2.526266846</c:v>
                </c:pt>
                <c:pt idx="36">
                  <c:v>2.5251549190000002</c:v>
                </c:pt>
                <c:pt idx="37">
                  <c:v>2.5240370150000002</c:v>
                </c:pt>
                <c:pt idx="38">
                  <c:v>2.5229131360000001</c:v>
                </c:pt>
                <c:pt idx="39">
                  <c:v>2.5217832859999998</c:v>
                </c:pt>
                <c:pt idx="40">
                  <c:v>2.5206474700000001</c:v>
                </c:pt>
                <c:pt idx="41">
                  <c:v>2.519505691</c:v>
                </c:pt>
                <c:pt idx="42">
                  <c:v>2.518357951</c:v>
                </c:pt>
                <c:pt idx="43">
                  <c:v>2.5172042559999999</c:v>
                </c:pt>
                <c:pt idx="44">
                  <c:v>2.5160446090000002</c:v>
                </c:pt>
                <c:pt idx="45">
                  <c:v>2.5148790129999998</c:v>
                </c:pt>
                <c:pt idx="46">
                  <c:v>2.5137074730000002</c:v>
                </c:pt>
                <c:pt idx="47">
                  <c:v>2.5125299910000001</c:v>
                </c:pt>
                <c:pt idx="48">
                  <c:v>2.5113465719999999</c:v>
                </c:pt>
                <c:pt idx="49">
                  <c:v>2.51015722</c:v>
                </c:pt>
                <c:pt idx="50">
                  <c:v>2.5089619380000001</c:v>
                </c:pt>
                <c:pt idx="51">
                  <c:v>2.5077607309999999</c:v>
                </c:pt>
                <c:pt idx="52">
                  <c:v>2.5065536009999998</c:v>
                </c:pt>
                <c:pt idx="53">
                  <c:v>2.505340554</c:v>
                </c:pt>
                <c:pt idx="54">
                  <c:v>2.5041215920000002</c:v>
                </c:pt>
                <c:pt idx="55">
                  <c:v>2.5028967209999999</c:v>
                </c:pt>
                <c:pt idx="56">
                  <c:v>2.5016659419999998</c:v>
                </c:pt>
                <c:pt idx="57">
                  <c:v>2.5004292619999999</c:v>
                </c:pt>
                <c:pt idx="58">
                  <c:v>2.499186683</c:v>
                </c:pt>
                <c:pt idx="59">
                  <c:v>2.49793821</c:v>
                </c:pt>
                <c:pt idx="60">
                  <c:v>2.4966838469999999</c:v>
                </c:pt>
                <c:pt idx="61">
                  <c:v>2.4954235969999998</c:v>
                </c:pt>
                <c:pt idx="62">
                  <c:v>2.4941574649999998</c:v>
                </c:pt>
                <c:pt idx="63">
                  <c:v>2.4928854550000001</c:v>
                </c:pt>
                <c:pt idx="64">
                  <c:v>2.4916075709999999</c:v>
                </c:pt>
                <c:pt idx="65">
                  <c:v>2.4903238179999998</c:v>
                </c:pt>
                <c:pt idx="66">
                  <c:v>2.4890341980000001</c:v>
                </c:pt>
                <c:pt idx="67">
                  <c:v>2.5533095669999999</c:v>
                </c:pt>
                <c:pt idx="68">
                  <c:v>2.5531890179999999</c:v>
                </c:pt>
                <c:pt idx="69">
                  <c:v>2.553068471</c:v>
                </c:pt>
                <c:pt idx="70">
                  <c:v>2.552947928</c:v>
                </c:pt>
                <c:pt idx="71">
                  <c:v>2.5528273860000001</c:v>
                </c:pt>
                <c:pt idx="72">
                  <c:v>2.5527068470000001</c:v>
                </c:pt>
                <c:pt idx="73">
                  <c:v>2.5525863110000002</c:v>
                </c:pt>
                <c:pt idx="74">
                  <c:v>2.5524657770000001</c:v>
                </c:pt>
                <c:pt idx="75">
                  <c:v>2.5523452450000002</c:v>
                </c:pt>
                <c:pt idx="76">
                  <c:v>2.5522247170000001</c:v>
                </c:pt>
                <c:pt idx="77">
                  <c:v>2.5521041900000001</c:v>
                </c:pt>
                <c:pt idx="78">
                  <c:v>2.5519836659999999</c:v>
                </c:pt>
                <c:pt idx="79">
                  <c:v>2.5518631439999999</c:v>
                </c:pt>
                <c:pt idx="80">
                  <c:v>2.5517426250000002</c:v>
                </c:pt>
                <c:pt idx="81">
                  <c:v>2.5516221090000002</c:v>
                </c:pt>
                <c:pt idx="82">
                  <c:v>2.551501595</c:v>
                </c:pt>
                <c:pt idx="83">
                  <c:v>2.5513810829999999</c:v>
                </c:pt>
                <c:pt idx="84">
                  <c:v>2.5512605740000001</c:v>
                </c:pt>
                <c:pt idx="85">
                  <c:v>2.551140067</c:v>
                </c:pt>
                <c:pt idx="86">
                  <c:v>2.5510195630000001</c:v>
                </c:pt>
                <c:pt idx="87">
                  <c:v>2.550899061</c:v>
                </c:pt>
                <c:pt idx="88">
                  <c:v>2.5507785620000001</c:v>
                </c:pt>
                <c:pt idx="89">
                  <c:v>2.5506580649999999</c:v>
                </c:pt>
                <c:pt idx="90">
                  <c:v>2.550537571</c:v>
                </c:pt>
                <c:pt idx="91">
                  <c:v>2.5504170789999998</c:v>
                </c:pt>
                <c:pt idx="92">
                  <c:v>2.5502965899999999</c:v>
                </c:pt>
                <c:pt idx="93">
                  <c:v>2.5501761030000001</c:v>
                </c:pt>
                <c:pt idx="94">
                  <c:v>2.5500556190000001</c:v>
                </c:pt>
                <c:pt idx="95">
                  <c:v>2.5499351369999999</c:v>
                </c:pt>
                <c:pt idx="96">
                  <c:v>2.5498146570000002</c:v>
                </c:pt>
                <c:pt idx="97">
                  <c:v>2.549694181</c:v>
                </c:pt>
                <c:pt idx="98">
                  <c:v>2.5495737059999999</c:v>
                </c:pt>
                <c:pt idx="99">
                  <c:v>2.549453234</c:v>
                </c:pt>
                <c:pt idx="100">
                  <c:v>2.5493327649999999</c:v>
                </c:pt>
                <c:pt idx="101">
                  <c:v>2.549212298</c:v>
                </c:pt>
                <c:pt idx="102">
                  <c:v>2.5490918329999999</c:v>
                </c:pt>
                <c:pt idx="103">
                  <c:v>2.5489713709999999</c:v>
                </c:pt>
                <c:pt idx="104">
                  <c:v>2.5488509110000002</c:v>
                </c:pt>
                <c:pt idx="105">
                  <c:v>2.5487304540000002</c:v>
                </c:pt>
                <c:pt idx="106">
                  <c:v>2.54861</c:v>
                </c:pt>
                <c:pt idx="107">
                  <c:v>2.548489548</c:v>
                </c:pt>
                <c:pt idx="108">
                  <c:v>2.5483690980000002</c:v>
                </c:pt>
                <c:pt idx="109">
                  <c:v>2.5482486510000002</c:v>
                </c:pt>
                <c:pt idx="110">
                  <c:v>2.5481282059999999</c:v>
                </c:pt>
                <c:pt idx="111">
                  <c:v>2.5480077639999998</c:v>
                </c:pt>
                <c:pt idx="112">
                  <c:v>2.547887324</c:v>
                </c:pt>
                <c:pt idx="113">
                  <c:v>2.5477668869999999</c:v>
                </c:pt>
                <c:pt idx="114">
                  <c:v>2.547646452</c:v>
                </c:pt>
                <c:pt idx="115">
                  <c:v>2.5475260199999998</c:v>
                </c:pt>
                <c:pt idx="116">
                  <c:v>2.5474055899999999</c:v>
                </c:pt>
                <c:pt idx="117">
                  <c:v>2.5472851620000001</c:v>
                </c:pt>
                <c:pt idx="118">
                  <c:v>2.5471647380000002</c:v>
                </c:pt>
                <c:pt idx="119">
                  <c:v>2.5470443149999999</c:v>
                </c:pt>
                <c:pt idx="120">
                  <c:v>2.5469238949999999</c:v>
                </c:pt>
                <c:pt idx="121">
                  <c:v>2.5468034780000002</c:v>
                </c:pt>
                <c:pt idx="122">
                  <c:v>2.5466830630000001</c:v>
                </c:pt>
                <c:pt idx="123">
                  <c:v>2.5465626499999998</c:v>
                </c:pt>
                <c:pt idx="124">
                  <c:v>2.5464422400000002</c:v>
                </c:pt>
                <c:pt idx="125">
                  <c:v>2.5463218329999999</c:v>
                </c:pt>
                <c:pt idx="126">
                  <c:v>2.5462014279999998</c:v>
                </c:pt>
                <c:pt idx="127">
                  <c:v>2.5460810249999999</c:v>
                </c:pt>
                <c:pt idx="128">
                  <c:v>2.5459606250000002</c:v>
                </c:pt>
                <c:pt idx="129">
                  <c:v>2.5458402269999998</c:v>
                </c:pt>
                <c:pt idx="130">
                  <c:v>2.5457198320000001</c:v>
                </c:pt>
                <c:pt idx="131">
                  <c:v>2.5455994400000002</c:v>
                </c:pt>
                <c:pt idx="132">
                  <c:v>2.5454790489999999</c:v>
                </c:pt>
                <c:pt idx="133">
                  <c:v>2.5453586619999999</c:v>
                </c:pt>
                <c:pt idx="134">
                  <c:v>2.5452382770000002</c:v>
                </c:pt>
                <c:pt idx="135">
                  <c:v>2.5451178940000001</c:v>
                </c:pt>
                <c:pt idx="136">
                  <c:v>2.5449975139999998</c:v>
                </c:pt>
                <c:pt idx="137">
                  <c:v>2.5448771360000002</c:v>
                </c:pt>
                <c:pt idx="138">
                  <c:v>2.5447567599999998</c:v>
                </c:pt>
                <c:pt idx="139">
                  <c:v>2.5446363879999998</c:v>
                </c:pt>
                <c:pt idx="140">
                  <c:v>2.5445160169999999</c:v>
                </c:pt>
                <c:pt idx="141">
                  <c:v>2.5443956490000001</c:v>
                </c:pt>
                <c:pt idx="142">
                  <c:v>2.5442752839999998</c:v>
                </c:pt>
                <c:pt idx="143">
                  <c:v>2.5441549210000001</c:v>
                </c:pt>
                <c:pt idx="144">
                  <c:v>2.5440345610000001</c:v>
                </c:pt>
                <c:pt idx="145">
                  <c:v>2.5439142029999999</c:v>
                </c:pt>
                <c:pt idx="146">
                  <c:v>2.5437938469999999</c:v>
                </c:pt>
                <c:pt idx="147">
                  <c:v>2.5436734940000001</c:v>
                </c:pt>
                <c:pt idx="148">
                  <c:v>2.5435531440000001</c:v>
                </c:pt>
                <c:pt idx="149">
                  <c:v>2.5434327959999998</c:v>
                </c:pt>
                <c:pt idx="150">
                  <c:v>2.5433124500000002</c:v>
                </c:pt>
                <c:pt idx="151">
                  <c:v>2.5431921069999999</c:v>
                </c:pt>
                <c:pt idx="152">
                  <c:v>2.5430717660000002</c:v>
                </c:pt>
                <c:pt idx="153">
                  <c:v>2.5429514279999998</c:v>
                </c:pt>
                <c:pt idx="154">
                  <c:v>2.5428310930000002</c:v>
                </c:pt>
                <c:pt idx="155">
                  <c:v>2.5427107590000002</c:v>
                </c:pt>
                <c:pt idx="156">
                  <c:v>2.5425904290000001</c:v>
                </c:pt>
                <c:pt idx="157">
                  <c:v>2.5424701010000001</c:v>
                </c:pt>
                <c:pt idx="158">
                  <c:v>2.5423497749999999</c:v>
                </c:pt>
                <c:pt idx="159">
                  <c:v>2.5422294519999999</c:v>
                </c:pt>
                <c:pt idx="160">
                  <c:v>2.5421091310000001</c:v>
                </c:pt>
                <c:pt idx="161">
                  <c:v>2.541988812</c:v>
                </c:pt>
                <c:pt idx="162">
                  <c:v>2.5418684969999998</c:v>
                </c:pt>
                <c:pt idx="163">
                  <c:v>2.5417481830000002</c:v>
                </c:pt>
                <c:pt idx="164">
                  <c:v>2.5416278719999998</c:v>
                </c:pt>
                <c:pt idx="165">
                  <c:v>2.5415075640000002</c:v>
                </c:pt>
                <c:pt idx="166">
                  <c:v>2.5413872579999999</c:v>
                </c:pt>
                <c:pt idx="167">
                  <c:v>2.5392935670000001</c:v>
                </c:pt>
                <c:pt idx="168">
                  <c:v>2.539104783</c:v>
                </c:pt>
                <c:pt idx="169">
                  <c:v>2.5389153310000001</c:v>
                </c:pt>
                <c:pt idx="170">
                  <c:v>2.5387252089999999</c:v>
                </c:pt>
                <c:pt idx="171">
                  <c:v>2.5385344189999999</c:v>
                </c:pt>
                <c:pt idx="172">
                  <c:v>2.53834296</c:v>
                </c:pt>
                <c:pt idx="173">
                  <c:v>2.5381508319999999</c:v>
                </c:pt>
                <c:pt idx="174">
                  <c:v>2.5379580349999999</c:v>
                </c:pt>
                <c:pt idx="175">
                  <c:v>2.5377645700000002</c:v>
                </c:pt>
                <c:pt idx="176">
                  <c:v>2.5375704360000002</c:v>
                </c:pt>
                <c:pt idx="177">
                  <c:v>2.537375634</c:v>
                </c:pt>
                <c:pt idx="178">
                  <c:v>2.537180164</c:v>
                </c:pt>
                <c:pt idx="179">
                  <c:v>2.5369840250000002</c:v>
                </c:pt>
                <c:pt idx="180">
                  <c:v>2.5367872180000002</c:v>
                </c:pt>
                <c:pt idx="181">
                  <c:v>2.536589743</c:v>
                </c:pt>
                <c:pt idx="182">
                  <c:v>2.5363916</c:v>
                </c:pt>
                <c:pt idx="183">
                  <c:v>2.5361927880000001</c:v>
                </c:pt>
                <c:pt idx="184">
                  <c:v>2.5359933090000002</c:v>
                </c:pt>
                <c:pt idx="185">
                  <c:v>2.535793162</c:v>
                </c:pt>
                <c:pt idx="186">
                  <c:v>2.5355923470000001</c:v>
                </c:pt>
                <c:pt idx="187">
                  <c:v>2.535390864</c:v>
                </c:pt>
                <c:pt idx="188">
                  <c:v>2.5351887139999998</c:v>
                </c:pt>
                <c:pt idx="189">
                  <c:v>2.5349858959999998</c:v>
                </c:pt>
                <c:pt idx="190">
                  <c:v>2.53478241</c:v>
                </c:pt>
                <c:pt idx="191">
                  <c:v>2.5345782570000002</c:v>
                </c:pt>
                <c:pt idx="192">
                  <c:v>2.5343734370000002</c:v>
                </c:pt>
                <c:pt idx="193">
                  <c:v>2.534167949</c:v>
                </c:pt>
                <c:pt idx="194">
                  <c:v>2.5339617940000001</c:v>
                </c:pt>
                <c:pt idx="195">
                  <c:v>2.5337549720000001</c:v>
                </c:pt>
                <c:pt idx="196">
                  <c:v>2.533547483</c:v>
                </c:pt>
                <c:pt idx="197">
                  <c:v>2.5333393260000001</c:v>
                </c:pt>
                <c:pt idx="198">
                  <c:v>2.5331305030000002</c:v>
                </c:pt>
                <c:pt idx="199">
                  <c:v>2.5329210130000002</c:v>
                </c:pt>
                <c:pt idx="200">
                  <c:v>2.532710856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A0-46BC-A4C6-FC105316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220304"/>
        <c:axId val="1357221136"/>
      </c:scatterChart>
      <c:valAx>
        <c:axId val="1357220304"/>
        <c:scaling>
          <c:orientation val="minMax"/>
          <c:max val="1.6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21136"/>
        <c:crosses val="autoZero"/>
        <c:crossBetween val="midCat"/>
      </c:valAx>
      <c:valAx>
        <c:axId val="1357221136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Sheet1!$A$2:$A$293</c:f>
              <c:numCache>
                <c:formatCode>General</c:formatCode>
                <c:ptCount val="292"/>
                <c:pt idx="0">
                  <c:v>1.4</c:v>
                </c:pt>
                <c:pt idx="1">
                  <c:v>1.401</c:v>
                </c:pt>
                <c:pt idx="2">
                  <c:v>1.4019999999999999</c:v>
                </c:pt>
                <c:pt idx="3">
                  <c:v>1.403</c:v>
                </c:pt>
                <c:pt idx="4">
                  <c:v>1.4039999999999999</c:v>
                </c:pt>
                <c:pt idx="5">
                  <c:v>1.405</c:v>
                </c:pt>
                <c:pt idx="6">
                  <c:v>1.4059999999999999</c:v>
                </c:pt>
                <c:pt idx="7">
                  <c:v>1.407</c:v>
                </c:pt>
                <c:pt idx="8">
                  <c:v>1.4079999999999999</c:v>
                </c:pt>
                <c:pt idx="9">
                  <c:v>1.409</c:v>
                </c:pt>
                <c:pt idx="10">
                  <c:v>1.41</c:v>
                </c:pt>
                <c:pt idx="11">
                  <c:v>1.411</c:v>
                </c:pt>
                <c:pt idx="12">
                  <c:v>1.4119999999999999</c:v>
                </c:pt>
                <c:pt idx="13">
                  <c:v>1.413</c:v>
                </c:pt>
                <c:pt idx="14">
                  <c:v>1.4139999999999999</c:v>
                </c:pt>
                <c:pt idx="15">
                  <c:v>1.415</c:v>
                </c:pt>
                <c:pt idx="16">
                  <c:v>1.4159999999999999</c:v>
                </c:pt>
                <c:pt idx="17">
                  <c:v>1.417</c:v>
                </c:pt>
                <c:pt idx="18">
                  <c:v>1.4179999999999999</c:v>
                </c:pt>
                <c:pt idx="19">
                  <c:v>1.419</c:v>
                </c:pt>
                <c:pt idx="20">
                  <c:v>1.42</c:v>
                </c:pt>
                <c:pt idx="21">
                  <c:v>1.421</c:v>
                </c:pt>
                <c:pt idx="22">
                  <c:v>1.4219999999999999</c:v>
                </c:pt>
                <c:pt idx="23">
                  <c:v>1.423</c:v>
                </c:pt>
                <c:pt idx="24">
                  <c:v>1.4239999999999999</c:v>
                </c:pt>
                <c:pt idx="25">
                  <c:v>1.425</c:v>
                </c:pt>
                <c:pt idx="26">
                  <c:v>1.4259999999999999</c:v>
                </c:pt>
                <c:pt idx="27">
                  <c:v>1.427</c:v>
                </c:pt>
                <c:pt idx="28">
                  <c:v>1.4279999999999999</c:v>
                </c:pt>
                <c:pt idx="29">
                  <c:v>1.429</c:v>
                </c:pt>
                <c:pt idx="30">
                  <c:v>1.43</c:v>
                </c:pt>
                <c:pt idx="31">
                  <c:v>1.431</c:v>
                </c:pt>
                <c:pt idx="32">
                  <c:v>1.4319999999999999</c:v>
                </c:pt>
                <c:pt idx="33">
                  <c:v>1.4330000000000001</c:v>
                </c:pt>
                <c:pt idx="34">
                  <c:v>1.4339999999999999</c:v>
                </c:pt>
                <c:pt idx="35">
                  <c:v>1.4350000000000001</c:v>
                </c:pt>
                <c:pt idx="36">
                  <c:v>1.4359999999999999</c:v>
                </c:pt>
                <c:pt idx="37">
                  <c:v>1.4370000000000001</c:v>
                </c:pt>
                <c:pt idx="38">
                  <c:v>1.4379999999999999</c:v>
                </c:pt>
                <c:pt idx="39">
                  <c:v>1.4390000000000001</c:v>
                </c:pt>
                <c:pt idx="40">
                  <c:v>1.44</c:v>
                </c:pt>
                <c:pt idx="41">
                  <c:v>1.4410000000000001</c:v>
                </c:pt>
                <c:pt idx="42">
                  <c:v>1.4419999999999999</c:v>
                </c:pt>
                <c:pt idx="43">
                  <c:v>1.4430000000000001</c:v>
                </c:pt>
                <c:pt idx="44">
                  <c:v>1.444</c:v>
                </c:pt>
                <c:pt idx="45">
                  <c:v>1.4450000000000001</c:v>
                </c:pt>
                <c:pt idx="46">
                  <c:v>1.446</c:v>
                </c:pt>
                <c:pt idx="47">
                  <c:v>1.4470000000000001</c:v>
                </c:pt>
                <c:pt idx="48">
                  <c:v>1.448</c:v>
                </c:pt>
                <c:pt idx="49">
                  <c:v>1.4490000000000001</c:v>
                </c:pt>
                <c:pt idx="50">
                  <c:v>1.45</c:v>
                </c:pt>
                <c:pt idx="51">
                  <c:v>1.4510000000000001</c:v>
                </c:pt>
                <c:pt idx="52">
                  <c:v>1.452</c:v>
                </c:pt>
                <c:pt idx="53">
                  <c:v>1.4530000000000001</c:v>
                </c:pt>
                <c:pt idx="54">
                  <c:v>1.454</c:v>
                </c:pt>
                <c:pt idx="55">
                  <c:v>1.4550000000000001</c:v>
                </c:pt>
                <c:pt idx="56">
                  <c:v>1.456</c:v>
                </c:pt>
                <c:pt idx="57">
                  <c:v>1.4570000000000001</c:v>
                </c:pt>
                <c:pt idx="58">
                  <c:v>1.458</c:v>
                </c:pt>
                <c:pt idx="59">
                  <c:v>1.4590000000000001</c:v>
                </c:pt>
                <c:pt idx="60">
                  <c:v>1.46</c:v>
                </c:pt>
                <c:pt idx="61">
                  <c:v>1.4610000000000001</c:v>
                </c:pt>
                <c:pt idx="62">
                  <c:v>1.462</c:v>
                </c:pt>
                <c:pt idx="63">
                  <c:v>1.4630000000000001</c:v>
                </c:pt>
                <c:pt idx="64">
                  <c:v>1.464</c:v>
                </c:pt>
                <c:pt idx="65">
                  <c:v>1.4650000000000001</c:v>
                </c:pt>
                <c:pt idx="66">
                  <c:v>1.466</c:v>
                </c:pt>
                <c:pt idx="67">
                  <c:v>1.4670000000000001</c:v>
                </c:pt>
                <c:pt idx="68">
                  <c:v>1.468</c:v>
                </c:pt>
                <c:pt idx="69">
                  <c:v>1.4690000000000001</c:v>
                </c:pt>
                <c:pt idx="70">
                  <c:v>1.47</c:v>
                </c:pt>
                <c:pt idx="71">
                  <c:v>1.4710000000000001</c:v>
                </c:pt>
                <c:pt idx="72">
                  <c:v>1.472</c:v>
                </c:pt>
                <c:pt idx="73">
                  <c:v>1.4730000000000001</c:v>
                </c:pt>
                <c:pt idx="74">
                  <c:v>1.474</c:v>
                </c:pt>
                <c:pt idx="75">
                  <c:v>1.4750000000000001</c:v>
                </c:pt>
                <c:pt idx="76">
                  <c:v>1.476</c:v>
                </c:pt>
                <c:pt idx="77">
                  <c:v>1.4770000000000001</c:v>
                </c:pt>
                <c:pt idx="78">
                  <c:v>1.478</c:v>
                </c:pt>
                <c:pt idx="79">
                  <c:v>1.4790000000000001</c:v>
                </c:pt>
                <c:pt idx="80">
                  <c:v>1.48</c:v>
                </c:pt>
                <c:pt idx="81">
                  <c:v>1.4810000000000001</c:v>
                </c:pt>
                <c:pt idx="82">
                  <c:v>1.482</c:v>
                </c:pt>
                <c:pt idx="83">
                  <c:v>1.4830000000000001</c:v>
                </c:pt>
                <c:pt idx="84">
                  <c:v>1.484</c:v>
                </c:pt>
                <c:pt idx="85">
                  <c:v>1.4850000000000001</c:v>
                </c:pt>
                <c:pt idx="86">
                  <c:v>1.486</c:v>
                </c:pt>
                <c:pt idx="87">
                  <c:v>1.4870000000000001</c:v>
                </c:pt>
                <c:pt idx="88">
                  <c:v>1.488</c:v>
                </c:pt>
                <c:pt idx="89">
                  <c:v>1.4890000000000001</c:v>
                </c:pt>
                <c:pt idx="90">
                  <c:v>1.49</c:v>
                </c:pt>
                <c:pt idx="91">
                  <c:v>1.4910000000000001</c:v>
                </c:pt>
                <c:pt idx="92">
                  <c:v>1.492</c:v>
                </c:pt>
                <c:pt idx="93">
                  <c:v>1.4930000000000001</c:v>
                </c:pt>
                <c:pt idx="94">
                  <c:v>1.494</c:v>
                </c:pt>
                <c:pt idx="95">
                  <c:v>1.4950000000000001</c:v>
                </c:pt>
                <c:pt idx="96">
                  <c:v>1.496</c:v>
                </c:pt>
                <c:pt idx="97">
                  <c:v>1.4970000000000001</c:v>
                </c:pt>
                <c:pt idx="98">
                  <c:v>1.498</c:v>
                </c:pt>
                <c:pt idx="99">
                  <c:v>1.4990000000000001</c:v>
                </c:pt>
                <c:pt idx="100">
                  <c:v>1.5</c:v>
                </c:pt>
                <c:pt idx="101">
                  <c:v>1.5009999999999999</c:v>
                </c:pt>
                <c:pt idx="102">
                  <c:v>1.502</c:v>
                </c:pt>
                <c:pt idx="103">
                  <c:v>1.5029999999999999</c:v>
                </c:pt>
                <c:pt idx="104">
                  <c:v>1.504</c:v>
                </c:pt>
                <c:pt idx="105">
                  <c:v>1.5049999999999999</c:v>
                </c:pt>
                <c:pt idx="106">
                  <c:v>1.506</c:v>
                </c:pt>
                <c:pt idx="107">
                  <c:v>1.5069999999999999</c:v>
                </c:pt>
                <c:pt idx="108">
                  <c:v>1.508</c:v>
                </c:pt>
                <c:pt idx="109">
                  <c:v>1.5089999999999999</c:v>
                </c:pt>
                <c:pt idx="110">
                  <c:v>1.51</c:v>
                </c:pt>
                <c:pt idx="111">
                  <c:v>1.5109999999999999</c:v>
                </c:pt>
                <c:pt idx="112">
                  <c:v>1.512</c:v>
                </c:pt>
                <c:pt idx="113">
                  <c:v>1.5129999999999999</c:v>
                </c:pt>
                <c:pt idx="114">
                  <c:v>1.514</c:v>
                </c:pt>
                <c:pt idx="115">
                  <c:v>1.5149999999999999</c:v>
                </c:pt>
                <c:pt idx="116">
                  <c:v>1.516</c:v>
                </c:pt>
                <c:pt idx="117">
                  <c:v>1.5169999999999999</c:v>
                </c:pt>
                <c:pt idx="118">
                  <c:v>1.518</c:v>
                </c:pt>
                <c:pt idx="119">
                  <c:v>1.5189999999999999</c:v>
                </c:pt>
                <c:pt idx="120">
                  <c:v>1.52</c:v>
                </c:pt>
                <c:pt idx="121">
                  <c:v>1.5209999999999999</c:v>
                </c:pt>
                <c:pt idx="122">
                  <c:v>1.522</c:v>
                </c:pt>
                <c:pt idx="123">
                  <c:v>1.5229999999999999</c:v>
                </c:pt>
                <c:pt idx="124">
                  <c:v>1.524</c:v>
                </c:pt>
                <c:pt idx="125">
                  <c:v>1.5249999999999999</c:v>
                </c:pt>
                <c:pt idx="126">
                  <c:v>1.526</c:v>
                </c:pt>
                <c:pt idx="127">
                  <c:v>1.5269999999999999</c:v>
                </c:pt>
                <c:pt idx="128">
                  <c:v>1.528</c:v>
                </c:pt>
                <c:pt idx="129">
                  <c:v>1.5289999999999999</c:v>
                </c:pt>
                <c:pt idx="130">
                  <c:v>1.53</c:v>
                </c:pt>
                <c:pt idx="131">
                  <c:v>1.5309999999999999</c:v>
                </c:pt>
                <c:pt idx="132">
                  <c:v>1.532</c:v>
                </c:pt>
                <c:pt idx="133">
                  <c:v>1.5329999999999999</c:v>
                </c:pt>
                <c:pt idx="134">
                  <c:v>1.534</c:v>
                </c:pt>
                <c:pt idx="135">
                  <c:v>1.5349999999999999</c:v>
                </c:pt>
                <c:pt idx="136">
                  <c:v>1.536</c:v>
                </c:pt>
                <c:pt idx="137">
                  <c:v>1.5369999999999999</c:v>
                </c:pt>
                <c:pt idx="138">
                  <c:v>1.538</c:v>
                </c:pt>
                <c:pt idx="139">
                  <c:v>1.5389999999999999</c:v>
                </c:pt>
                <c:pt idx="140">
                  <c:v>1.54</c:v>
                </c:pt>
                <c:pt idx="141">
                  <c:v>1.5409999999999999</c:v>
                </c:pt>
                <c:pt idx="142">
                  <c:v>1.542</c:v>
                </c:pt>
                <c:pt idx="143">
                  <c:v>1.5429999999999999</c:v>
                </c:pt>
                <c:pt idx="144">
                  <c:v>1.544</c:v>
                </c:pt>
                <c:pt idx="145">
                  <c:v>1.5449999999999999</c:v>
                </c:pt>
                <c:pt idx="146">
                  <c:v>1.546</c:v>
                </c:pt>
                <c:pt idx="147">
                  <c:v>1.5469999999999999</c:v>
                </c:pt>
                <c:pt idx="148">
                  <c:v>1.548</c:v>
                </c:pt>
                <c:pt idx="149">
                  <c:v>1.5489999999999999</c:v>
                </c:pt>
                <c:pt idx="150">
                  <c:v>1.55</c:v>
                </c:pt>
                <c:pt idx="151">
                  <c:v>1.5509999999999999</c:v>
                </c:pt>
                <c:pt idx="152">
                  <c:v>1.552</c:v>
                </c:pt>
                <c:pt idx="153">
                  <c:v>1.5529999999999999</c:v>
                </c:pt>
                <c:pt idx="154">
                  <c:v>1.554</c:v>
                </c:pt>
                <c:pt idx="155">
                  <c:v>1.5549999999999999</c:v>
                </c:pt>
                <c:pt idx="156">
                  <c:v>1.556</c:v>
                </c:pt>
                <c:pt idx="157">
                  <c:v>1.5569999999999999</c:v>
                </c:pt>
                <c:pt idx="158">
                  <c:v>1.5580000000000001</c:v>
                </c:pt>
                <c:pt idx="159">
                  <c:v>1.5589999999999999</c:v>
                </c:pt>
                <c:pt idx="160">
                  <c:v>1.56</c:v>
                </c:pt>
                <c:pt idx="161">
                  <c:v>1.5609999999999999</c:v>
                </c:pt>
                <c:pt idx="162">
                  <c:v>1.5620000000000001</c:v>
                </c:pt>
                <c:pt idx="163">
                  <c:v>1.5629999999999999</c:v>
                </c:pt>
                <c:pt idx="164">
                  <c:v>1.5640000000000001</c:v>
                </c:pt>
                <c:pt idx="165">
                  <c:v>1.5649999999999999</c:v>
                </c:pt>
                <c:pt idx="166">
                  <c:v>1.5660000000000001</c:v>
                </c:pt>
                <c:pt idx="167">
                  <c:v>1.5669999999999999</c:v>
                </c:pt>
                <c:pt idx="168">
                  <c:v>1.5680000000000001</c:v>
                </c:pt>
                <c:pt idx="169">
                  <c:v>1.569</c:v>
                </c:pt>
                <c:pt idx="170">
                  <c:v>1.57</c:v>
                </c:pt>
                <c:pt idx="171">
                  <c:v>1.571</c:v>
                </c:pt>
                <c:pt idx="172">
                  <c:v>1.5720000000000001</c:v>
                </c:pt>
                <c:pt idx="173">
                  <c:v>1.573</c:v>
                </c:pt>
                <c:pt idx="174">
                  <c:v>1.5740000000000001</c:v>
                </c:pt>
                <c:pt idx="175">
                  <c:v>1.575</c:v>
                </c:pt>
                <c:pt idx="176">
                  <c:v>1.5760000000000001</c:v>
                </c:pt>
                <c:pt idx="177">
                  <c:v>1.577</c:v>
                </c:pt>
                <c:pt idx="178">
                  <c:v>1.5780000000000001</c:v>
                </c:pt>
                <c:pt idx="179">
                  <c:v>1.579</c:v>
                </c:pt>
                <c:pt idx="180">
                  <c:v>1.58</c:v>
                </c:pt>
                <c:pt idx="181">
                  <c:v>1.581</c:v>
                </c:pt>
                <c:pt idx="182">
                  <c:v>1.5820000000000001</c:v>
                </c:pt>
                <c:pt idx="183">
                  <c:v>1.583</c:v>
                </c:pt>
                <c:pt idx="184">
                  <c:v>1.5840000000000001</c:v>
                </c:pt>
                <c:pt idx="185">
                  <c:v>1.585</c:v>
                </c:pt>
                <c:pt idx="186">
                  <c:v>1.5860000000000001</c:v>
                </c:pt>
                <c:pt idx="187">
                  <c:v>1.587</c:v>
                </c:pt>
                <c:pt idx="188">
                  <c:v>1.5880000000000001</c:v>
                </c:pt>
                <c:pt idx="189">
                  <c:v>1.589</c:v>
                </c:pt>
                <c:pt idx="190">
                  <c:v>1.59</c:v>
                </c:pt>
                <c:pt idx="191">
                  <c:v>1.591</c:v>
                </c:pt>
                <c:pt idx="192">
                  <c:v>1.5920000000000001</c:v>
                </c:pt>
                <c:pt idx="193">
                  <c:v>1.593</c:v>
                </c:pt>
                <c:pt idx="194">
                  <c:v>1.5940000000000001</c:v>
                </c:pt>
                <c:pt idx="195">
                  <c:v>1.595</c:v>
                </c:pt>
                <c:pt idx="196">
                  <c:v>1.5960000000000001</c:v>
                </c:pt>
                <c:pt idx="197">
                  <c:v>1.597</c:v>
                </c:pt>
                <c:pt idx="198">
                  <c:v>1.5980000000000001</c:v>
                </c:pt>
                <c:pt idx="199">
                  <c:v>1.599</c:v>
                </c:pt>
                <c:pt idx="200">
                  <c:v>1.6</c:v>
                </c:pt>
              </c:numCache>
            </c:numRef>
          </c:xVal>
          <c:yVal>
            <c:numRef>
              <c:f>Sheet1!$C$2:$C$293</c:f>
              <c:numCache>
                <c:formatCode>General</c:formatCode>
                <c:ptCount val="292"/>
                <c:pt idx="0">
                  <c:v>0.37241328699999998</c:v>
                </c:pt>
                <c:pt idx="1">
                  <c:v>0.31332676339999999</c:v>
                </c:pt>
                <c:pt idx="2">
                  <c:v>0.28575250699999999</c:v>
                </c:pt>
                <c:pt idx="3">
                  <c:v>0.28242877929999999</c:v>
                </c:pt>
                <c:pt idx="4">
                  <c:v>0.30259399100000001</c:v>
                </c:pt>
                <c:pt idx="5">
                  <c:v>0.35182546640000001</c:v>
                </c:pt>
                <c:pt idx="6">
                  <c:v>0.44354154429999998</c:v>
                </c:pt>
                <c:pt idx="7">
                  <c:v>0.59830209670000001</c:v>
                </c:pt>
                <c:pt idx="8">
                  <c:v>0.81786274619999999</c:v>
                </c:pt>
                <c:pt idx="9">
                  <c:v>0.99065542650000005</c:v>
                </c:pt>
                <c:pt idx="10">
                  <c:v>0.92547925239999995</c:v>
                </c:pt>
                <c:pt idx="11">
                  <c:v>0.70364201469999998</c:v>
                </c:pt>
                <c:pt idx="12">
                  <c:v>0.51139587730000002</c:v>
                </c:pt>
                <c:pt idx="13">
                  <c:v>0.3902270639</c:v>
                </c:pt>
                <c:pt idx="14">
                  <c:v>0.3221354226</c:v>
                </c:pt>
                <c:pt idx="15">
                  <c:v>0.28937148169999999</c:v>
                </c:pt>
                <c:pt idx="16">
                  <c:v>0.28288635890000002</c:v>
                </c:pt>
                <c:pt idx="17">
                  <c:v>0.28547250569999999</c:v>
                </c:pt>
                <c:pt idx="18">
                  <c:v>0.30940977609999998</c:v>
                </c:pt>
                <c:pt idx="19">
                  <c:v>0.36178673410000001</c:v>
                </c:pt>
                <c:pt idx="20">
                  <c:v>0.45547369269999999</c:v>
                </c:pt>
                <c:pt idx="21">
                  <c:v>0.60862087519999997</c:v>
                </c:pt>
                <c:pt idx="22">
                  <c:v>0.81974388539999998</c:v>
                </c:pt>
                <c:pt idx="23">
                  <c:v>0.98765633429999999</c:v>
                </c:pt>
                <c:pt idx="24">
                  <c:v>0.94076834369999995</c:v>
                </c:pt>
                <c:pt idx="25">
                  <c:v>0.73504570550000004</c:v>
                </c:pt>
                <c:pt idx="26">
                  <c:v>0.5424166694</c:v>
                </c:pt>
                <c:pt idx="27">
                  <c:v>0.414403301</c:v>
                </c:pt>
                <c:pt idx="28">
                  <c:v>0.33872802149999998</c:v>
                </c:pt>
                <c:pt idx="29">
                  <c:v>0.29845231690000001</c:v>
                </c:pt>
                <c:pt idx="30">
                  <c:v>0.28353042760000002</c:v>
                </c:pt>
                <c:pt idx="31">
                  <c:v>0.29023981409999999</c:v>
                </c:pt>
                <c:pt idx="32">
                  <c:v>0.32020997579999999</c:v>
                </c:pt>
                <c:pt idx="33">
                  <c:v>0.38086294749999999</c:v>
                </c:pt>
                <c:pt idx="34">
                  <c:v>0.48660247210000002</c:v>
                </c:pt>
                <c:pt idx="35">
                  <c:v>0.65458781870000005</c:v>
                </c:pt>
                <c:pt idx="36">
                  <c:v>0.86895317630000002</c:v>
                </c:pt>
                <c:pt idx="37">
                  <c:v>0.99907413599999995</c:v>
                </c:pt>
                <c:pt idx="38">
                  <c:v>0.90244112200000004</c:v>
                </c:pt>
                <c:pt idx="39">
                  <c:v>0.68964729120000001</c:v>
                </c:pt>
                <c:pt idx="40">
                  <c:v>0.51109243189999998</c:v>
                </c:pt>
                <c:pt idx="41">
                  <c:v>0.39613346589999998</c:v>
                </c:pt>
                <c:pt idx="42">
                  <c:v>0.32919031199999998</c:v>
                </c:pt>
                <c:pt idx="43">
                  <c:v>0.2947880719</c:v>
                </c:pt>
                <c:pt idx="44">
                  <c:v>0.28441198880000002</c:v>
                </c:pt>
                <c:pt idx="45">
                  <c:v>0.2954965866</c:v>
                </c:pt>
                <c:pt idx="46">
                  <c:v>0.33072665229999998</c:v>
                </c:pt>
                <c:pt idx="47">
                  <c:v>0.39873159660000002</c:v>
                </c:pt>
                <c:pt idx="48">
                  <c:v>0.51498902540000002</c:v>
                </c:pt>
                <c:pt idx="49">
                  <c:v>0.69448667259999997</c:v>
                </c:pt>
                <c:pt idx="50">
                  <c:v>0.90594146710000001</c:v>
                </c:pt>
                <c:pt idx="51">
                  <c:v>0.99876767649999998</c:v>
                </c:pt>
                <c:pt idx="52">
                  <c:v>0.86773224270000004</c:v>
                </c:pt>
                <c:pt idx="53">
                  <c:v>0.65518683990000004</c:v>
                </c:pt>
                <c:pt idx="54">
                  <c:v>0.48859816309999998</c:v>
                </c:pt>
                <c:pt idx="55">
                  <c:v>0.38343724610000002</c:v>
                </c:pt>
                <c:pt idx="56">
                  <c:v>0.32293898799999998</c:v>
                </c:pt>
                <c:pt idx="57">
                  <c:v>0.29294231659999997</c:v>
                </c:pt>
                <c:pt idx="58">
                  <c:v>0.28609617650000002</c:v>
                </c:pt>
                <c:pt idx="59">
                  <c:v>0.30071779589999997</c:v>
                </c:pt>
                <c:pt idx="60">
                  <c:v>0.34032495149999997</c:v>
                </c:pt>
                <c:pt idx="61">
                  <c:v>0.41448953329999999</c:v>
                </c:pt>
                <c:pt idx="62">
                  <c:v>0.53931031119999995</c:v>
                </c:pt>
                <c:pt idx="63">
                  <c:v>0.72690222940000004</c:v>
                </c:pt>
                <c:pt idx="64">
                  <c:v>0.93177821270000005</c:v>
                </c:pt>
                <c:pt idx="65">
                  <c:v>0.99277106569999996</c:v>
                </c:pt>
                <c:pt idx="66">
                  <c:v>0.83987274339999995</c:v>
                </c:pt>
                <c:pt idx="67">
                  <c:v>0.4003776584</c:v>
                </c:pt>
                <c:pt idx="68">
                  <c:v>0.34228599100000001</c:v>
                </c:pt>
                <c:pt idx="69">
                  <c:v>0.30634617240000001</c:v>
                </c:pt>
                <c:pt idx="70">
                  <c:v>0.2870664416</c:v>
                </c:pt>
                <c:pt idx="71">
                  <c:v>0.28149235769999997</c:v>
                </c:pt>
                <c:pt idx="72">
                  <c:v>0.2887435424</c:v>
                </c:pt>
                <c:pt idx="73">
                  <c:v>0.30983396889999998</c:v>
                </c:pt>
                <c:pt idx="74">
                  <c:v>0.34783844720000001</c:v>
                </c:pt>
                <c:pt idx="75">
                  <c:v>0.408300363</c:v>
                </c:pt>
                <c:pt idx="76">
                  <c:v>0.4992897952</c:v>
                </c:pt>
                <c:pt idx="77">
                  <c:v>0.62871811929999999</c:v>
                </c:pt>
                <c:pt idx="78">
                  <c:v>0.79215606039999997</c:v>
                </c:pt>
                <c:pt idx="79">
                  <c:v>0.94525521710000004</c:v>
                </c:pt>
                <c:pt idx="80">
                  <c:v>0.99856628589999996</c:v>
                </c:pt>
                <c:pt idx="81">
                  <c:v>0.90978432389999997</c:v>
                </c:pt>
                <c:pt idx="82">
                  <c:v>0.74700859139999998</c:v>
                </c:pt>
                <c:pt idx="83">
                  <c:v>0.59151475509999996</c:v>
                </c:pt>
                <c:pt idx="84">
                  <c:v>0.47344308460000001</c:v>
                </c:pt>
                <c:pt idx="85">
                  <c:v>0.3917314106</c:v>
                </c:pt>
                <c:pt idx="86">
                  <c:v>0.33787631289999998</c:v>
                </c:pt>
                <c:pt idx="87">
                  <c:v>0.30445406949999998</c:v>
                </c:pt>
                <c:pt idx="88">
                  <c:v>0.28659527489999997</c:v>
                </c:pt>
                <c:pt idx="89">
                  <c:v>0.2816956236</c:v>
                </c:pt>
                <c:pt idx="90">
                  <c:v>0.28901353860000001</c:v>
                </c:pt>
                <c:pt idx="91">
                  <c:v>0.3095237334</c:v>
                </c:pt>
                <c:pt idx="92">
                  <c:v>0.34607023409999998</c:v>
                </c:pt>
                <c:pt idx="93">
                  <c:v>0.40372976739999999</c:v>
                </c:pt>
                <c:pt idx="94">
                  <c:v>0.48990437329999997</c:v>
                </c:pt>
                <c:pt idx="95">
                  <c:v>0.61223190520000004</c:v>
                </c:pt>
                <c:pt idx="96">
                  <c:v>0.76885235959999998</c:v>
                </c:pt>
                <c:pt idx="97">
                  <c:v>0.92482617190000005</c:v>
                </c:pt>
                <c:pt idx="98">
                  <c:v>0.9998050798</c:v>
                </c:pt>
                <c:pt idx="99">
                  <c:v>0.93794690250000001</c:v>
                </c:pt>
                <c:pt idx="100">
                  <c:v>0.78678637340000002</c:v>
                </c:pt>
                <c:pt idx="101">
                  <c:v>0.62867598570000005</c:v>
                </c:pt>
                <c:pt idx="102">
                  <c:v>0.50299667010000004</c:v>
                </c:pt>
                <c:pt idx="103">
                  <c:v>0.41362366189999999</c:v>
                </c:pt>
                <c:pt idx="104">
                  <c:v>0.35331323040000001</c:v>
                </c:pt>
                <c:pt idx="105">
                  <c:v>0.31452540159999998</c:v>
                </c:pt>
                <c:pt idx="106">
                  <c:v>0.29192552300000002</c:v>
                </c:pt>
                <c:pt idx="107">
                  <c:v>0.2823755443</c:v>
                </c:pt>
                <c:pt idx="108">
                  <c:v>0.28454200940000002</c:v>
                </c:pt>
                <c:pt idx="109">
                  <c:v>0.29866514900000002</c:v>
                </c:pt>
                <c:pt idx="110">
                  <c:v>0.32658615210000003</c:v>
                </c:pt>
                <c:pt idx="111">
                  <c:v>0.37200861769999999</c:v>
                </c:pt>
                <c:pt idx="112">
                  <c:v>0.44079706190000001</c:v>
                </c:pt>
                <c:pt idx="113">
                  <c:v>0.54045567449999998</c:v>
                </c:pt>
                <c:pt idx="114">
                  <c:v>0.67591379009999997</c:v>
                </c:pt>
                <c:pt idx="115">
                  <c:v>0.83543956779999995</c:v>
                </c:pt>
                <c:pt idx="116">
                  <c:v>0.96752364530000001</c:v>
                </c:pt>
                <c:pt idx="117">
                  <c:v>0.99330245350000002</c:v>
                </c:pt>
                <c:pt idx="118">
                  <c:v>0.89373777229999996</c:v>
                </c:pt>
                <c:pt idx="119">
                  <c:v>0.73681024569999998</c:v>
                </c:pt>
                <c:pt idx="120">
                  <c:v>0.58991768010000001</c:v>
                </c:pt>
                <c:pt idx="121">
                  <c:v>0.4771969633</c:v>
                </c:pt>
                <c:pt idx="122">
                  <c:v>0.39765458469999998</c:v>
                </c:pt>
                <c:pt idx="123">
                  <c:v>0.34397143769999999</c:v>
                </c:pt>
                <c:pt idx="124">
                  <c:v>0.30952921919999998</c:v>
                </c:pt>
                <c:pt idx="125">
                  <c:v>0.28979978420000002</c:v>
                </c:pt>
                <c:pt idx="126">
                  <c:v>0.2821803738</c:v>
                </c:pt>
                <c:pt idx="127">
                  <c:v>0.28565323320000002</c:v>
                </c:pt>
                <c:pt idx="128">
                  <c:v>0.30061267879999998</c:v>
                </c:pt>
                <c:pt idx="129">
                  <c:v>0.32891655619999999</c:v>
                </c:pt>
                <c:pt idx="130">
                  <c:v>0.37413277569999998</c:v>
                </c:pt>
                <c:pt idx="131">
                  <c:v>0.44179361950000001</c:v>
                </c:pt>
                <c:pt idx="132">
                  <c:v>0.53888311109999998</c:v>
                </c:pt>
                <c:pt idx="133">
                  <c:v>0.67005276899999999</c:v>
                </c:pt>
                <c:pt idx="134">
                  <c:v>0.82526880410000003</c:v>
                </c:pt>
                <c:pt idx="135">
                  <c:v>0.95901783429999998</c:v>
                </c:pt>
                <c:pt idx="136">
                  <c:v>0.99732377360000002</c:v>
                </c:pt>
                <c:pt idx="137">
                  <c:v>0.91303792429999997</c:v>
                </c:pt>
                <c:pt idx="138">
                  <c:v>0.76321133269999997</c:v>
                </c:pt>
                <c:pt idx="139">
                  <c:v>0.61542552579999998</c:v>
                </c:pt>
                <c:pt idx="140">
                  <c:v>0.49846186209999999</c:v>
                </c:pt>
                <c:pt idx="141">
                  <c:v>0.41417650109999998</c:v>
                </c:pt>
                <c:pt idx="142">
                  <c:v>0.35619128059999999</c:v>
                </c:pt>
                <c:pt idx="143">
                  <c:v>0.31796763630000002</c:v>
                </c:pt>
                <c:pt idx="144">
                  <c:v>0.29476619040000002</c:v>
                </c:pt>
                <c:pt idx="145">
                  <c:v>0.28367622120000002</c:v>
                </c:pt>
                <c:pt idx="146">
                  <c:v>0.28330479130000003</c:v>
                </c:pt>
                <c:pt idx="147">
                  <c:v>0.2935644027</c:v>
                </c:pt>
                <c:pt idx="148">
                  <c:v>0.3156487832</c:v>
                </c:pt>
                <c:pt idx="149">
                  <c:v>0.35219387470000002</c:v>
                </c:pt>
                <c:pt idx="150">
                  <c:v>0.40754031819999997</c:v>
                </c:pt>
                <c:pt idx="151">
                  <c:v>0.48772766360000003</c:v>
                </c:pt>
                <c:pt idx="152">
                  <c:v>0.59892073040000005</c:v>
                </c:pt>
                <c:pt idx="153">
                  <c:v>0.74083664790000003</c:v>
                </c:pt>
                <c:pt idx="154">
                  <c:v>0.89085926770000001</c:v>
                </c:pt>
                <c:pt idx="155">
                  <c:v>0.990076399</c:v>
                </c:pt>
                <c:pt idx="156">
                  <c:v>0.97742932780000003</c:v>
                </c:pt>
                <c:pt idx="157">
                  <c:v>0.86212173290000005</c:v>
                </c:pt>
                <c:pt idx="158">
                  <c:v>0.71097841500000003</c:v>
                </c:pt>
                <c:pt idx="159">
                  <c:v>0.57534729600000001</c:v>
                </c:pt>
                <c:pt idx="160">
                  <c:v>0.4713277602</c:v>
                </c:pt>
                <c:pt idx="161">
                  <c:v>0.39691919409999998</c:v>
                </c:pt>
                <c:pt idx="162">
                  <c:v>0.34574686360000001</c:v>
                </c:pt>
                <c:pt idx="163">
                  <c:v>0.31211077879999999</c:v>
                </c:pt>
                <c:pt idx="164">
                  <c:v>0.29202440200000002</c:v>
                </c:pt>
                <c:pt idx="165">
                  <c:v>0.28309664680000002</c:v>
                </c:pt>
                <c:pt idx="166">
                  <c:v>0.28425852060000001</c:v>
                </c:pt>
                <c:pt idx="167">
                  <c:v>0.30559593460000001</c:v>
                </c:pt>
                <c:pt idx="168">
                  <c:v>0.33564188140000001</c:v>
                </c:pt>
                <c:pt idx="169">
                  <c:v>0.38223811479999997</c:v>
                </c:pt>
                <c:pt idx="170">
                  <c:v>0.4506542945</c:v>
                </c:pt>
                <c:pt idx="171">
                  <c:v>0.54725734640000001</c:v>
                </c:pt>
                <c:pt idx="172">
                  <c:v>0.67578786660000001</c:v>
                </c:pt>
                <c:pt idx="173">
                  <c:v>0.82610838509999995</c:v>
                </c:pt>
                <c:pt idx="174">
                  <c:v>0.95626166270000001</c:v>
                </c:pt>
                <c:pt idx="175">
                  <c:v>0.99870128420000004</c:v>
                </c:pt>
                <c:pt idx="176">
                  <c:v>0.92497042949999997</c:v>
                </c:pt>
                <c:pt idx="177">
                  <c:v>0.78311617720000004</c:v>
                </c:pt>
                <c:pt idx="178">
                  <c:v>0.63722902589999997</c:v>
                </c:pt>
                <c:pt idx="179">
                  <c:v>0.518307992</c:v>
                </c:pt>
                <c:pt idx="180">
                  <c:v>0.43067848720000002</c:v>
                </c:pt>
                <c:pt idx="181">
                  <c:v>0.36916504570000003</c:v>
                </c:pt>
                <c:pt idx="182">
                  <c:v>0.32758527790000003</c:v>
                </c:pt>
                <c:pt idx="183">
                  <c:v>0.30117322559999998</c:v>
                </c:pt>
                <c:pt idx="184">
                  <c:v>0.28682807469999999</c:v>
                </c:pt>
                <c:pt idx="185">
                  <c:v>0.28286937140000001</c:v>
                </c:pt>
                <c:pt idx="186">
                  <c:v>0.28881436469999999</c:v>
                </c:pt>
                <c:pt idx="187">
                  <c:v>0.30530022629999998</c:v>
                </c:pt>
                <c:pt idx="188">
                  <c:v>0.33416624029999997</c:v>
                </c:pt>
                <c:pt idx="189">
                  <c:v>0.37866281330000001</c:v>
                </c:pt>
                <c:pt idx="190">
                  <c:v>0.44362446560000002</c:v>
                </c:pt>
                <c:pt idx="191">
                  <c:v>0.53499700849999998</c:v>
                </c:pt>
                <c:pt idx="192">
                  <c:v>0.65689054670000002</c:v>
                </c:pt>
                <c:pt idx="193">
                  <c:v>0.80241449679999999</c:v>
                </c:pt>
                <c:pt idx="194">
                  <c:v>0.93748526030000001</c:v>
                </c:pt>
                <c:pt idx="195">
                  <c:v>0.99979248239999996</c:v>
                </c:pt>
                <c:pt idx="196">
                  <c:v>0.94997524730000005</c:v>
                </c:pt>
                <c:pt idx="197">
                  <c:v>0.82053434160000005</c:v>
                </c:pt>
                <c:pt idx="198">
                  <c:v>0.67454557400000004</c:v>
                </c:pt>
                <c:pt idx="199">
                  <c:v>0.5497475718</c:v>
                </c:pt>
                <c:pt idx="200">
                  <c:v>0.45521400470000001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D-46A5-B0DD-2EBBC695813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Sheet1!$A$2:$A$293</c:f>
              <c:numCache>
                <c:formatCode>General</c:formatCode>
                <c:ptCount val="292"/>
                <c:pt idx="0">
                  <c:v>1.4</c:v>
                </c:pt>
                <c:pt idx="1">
                  <c:v>1.401</c:v>
                </c:pt>
                <c:pt idx="2">
                  <c:v>1.4019999999999999</c:v>
                </c:pt>
                <c:pt idx="3">
                  <c:v>1.403</c:v>
                </c:pt>
                <c:pt idx="4">
                  <c:v>1.4039999999999999</c:v>
                </c:pt>
                <c:pt idx="5">
                  <c:v>1.405</c:v>
                </c:pt>
                <c:pt idx="6">
                  <c:v>1.4059999999999999</c:v>
                </c:pt>
                <c:pt idx="7">
                  <c:v>1.407</c:v>
                </c:pt>
                <c:pt idx="8">
                  <c:v>1.4079999999999999</c:v>
                </c:pt>
                <c:pt idx="9">
                  <c:v>1.409</c:v>
                </c:pt>
                <c:pt idx="10">
                  <c:v>1.41</c:v>
                </c:pt>
                <c:pt idx="11">
                  <c:v>1.411</c:v>
                </c:pt>
                <c:pt idx="12">
                  <c:v>1.4119999999999999</c:v>
                </c:pt>
                <c:pt idx="13">
                  <c:v>1.413</c:v>
                </c:pt>
                <c:pt idx="14">
                  <c:v>1.4139999999999999</c:v>
                </c:pt>
                <c:pt idx="15">
                  <c:v>1.415</c:v>
                </c:pt>
                <c:pt idx="16">
                  <c:v>1.4159999999999999</c:v>
                </c:pt>
                <c:pt idx="17">
                  <c:v>1.417</c:v>
                </c:pt>
                <c:pt idx="18">
                  <c:v>1.4179999999999999</c:v>
                </c:pt>
                <c:pt idx="19">
                  <c:v>1.419</c:v>
                </c:pt>
                <c:pt idx="20">
                  <c:v>1.42</c:v>
                </c:pt>
                <c:pt idx="21">
                  <c:v>1.421</c:v>
                </c:pt>
                <c:pt idx="22">
                  <c:v>1.4219999999999999</c:v>
                </c:pt>
                <c:pt idx="23">
                  <c:v>1.423</c:v>
                </c:pt>
                <c:pt idx="24">
                  <c:v>1.4239999999999999</c:v>
                </c:pt>
                <c:pt idx="25">
                  <c:v>1.425</c:v>
                </c:pt>
                <c:pt idx="26">
                  <c:v>1.4259999999999999</c:v>
                </c:pt>
                <c:pt idx="27">
                  <c:v>1.427</c:v>
                </c:pt>
                <c:pt idx="28">
                  <c:v>1.4279999999999999</c:v>
                </c:pt>
                <c:pt idx="29">
                  <c:v>1.429</c:v>
                </c:pt>
                <c:pt idx="30">
                  <c:v>1.43</c:v>
                </c:pt>
                <c:pt idx="31">
                  <c:v>1.431</c:v>
                </c:pt>
                <c:pt idx="32">
                  <c:v>1.4319999999999999</c:v>
                </c:pt>
                <c:pt idx="33">
                  <c:v>1.4330000000000001</c:v>
                </c:pt>
                <c:pt idx="34">
                  <c:v>1.4339999999999999</c:v>
                </c:pt>
                <c:pt idx="35">
                  <c:v>1.4350000000000001</c:v>
                </c:pt>
                <c:pt idx="36">
                  <c:v>1.4359999999999999</c:v>
                </c:pt>
                <c:pt idx="37">
                  <c:v>1.4370000000000001</c:v>
                </c:pt>
                <c:pt idx="38">
                  <c:v>1.4379999999999999</c:v>
                </c:pt>
                <c:pt idx="39">
                  <c:v>1.4390000000000001</c:v>
                </c:pt>
                <c:pt idx="40">
                  <c:v>1.44</c:v>
                </c:pt>
                <c:pt idx="41">
                  <c:v>1.4410000000000001</c:v>
                </c:pt>
                <c:pt idx="42">
                  <c:v>1.4419999999999999</c:v>
                </c:pt>
                <c:pt idx="43">
                  <c:v>1.4430000000000001</c:v>
                </c:pt>
                <c:pt idx="44">
                  <c:v>1.444</c:v>
                </c:pt>
                <c:pt idx="45">
                  <c:v>1.4450000000000001</c:v>
                </c:pt>
                <c:pt idx="46">
                  <c:v>1.446</c:v>
                </c:pt>
                <c:pt idx="47">
                  <c:v>1.4470000000000001</c:v>
                </c:pt>
                <c:pt idx="48">
                  <c:v>1.448</c:v>
                </c:pt>
                <c:pt idx="49">
                  <c:v>1.4490000000000001</c:v>
                </c:pt>
                <c:pt idx="50">
                  <c:v>1.45</c:v>
                </c:pt>
                <c:pt idx="51">
                  <c:v>1.4510000000000001</c:v>
                </c:pt>
                <c:pt idx="52">
                  <c:v>1.452</c:v>
                </c:pt>
                <c:pt idx="53">
                  <c:v>1.4530000000000001</c:v>
                </c:pt>
                <c:pt idx="54">
                  <c:v>1.454</c:v>
                </c:pt>
                <c:pt idx="55">
                  <c:v>1.4550000000000001</c:v>
                </c:pt>
                <c:pt idx="56">
                  <c:v>1.456</c:v>
                </c:pt>
                <c:pt idx="57">
                  <c:v>1.4570000000000001</c:v>
                </c:pt>
                <c:pt idx="58">
                  <c:v>1.458</c:v>
                </c:pt>
                <c:pt idx="59">
                  <c:v>1.4590000000000001</c:v>
                </c:pt>
                <c:pt idx="60">
                  <c:v>1.46</c:v>
                </c:pt>
                <c:pt idx="61">
                  <c:v>1.4610000000000001</c:v>
                </c:pt>
                <c:pt idx="62">
                  <c:v>1.462</c:v>
                </c:pt>
                <c:pt idx="63">
                  <c:v>1.4630000000000001</c:v>
                </c:pt>
                <c:pt idx="64">
                  <c:v>1.464</c:v>
                </c:pt>
                <c:pt idx="65">
                  <c:v>1.4650000000000001</c:v>
                </c:pt>
                <c:pt idx="66">
                  <c:v>1.466</c:v>
                </c:pt>
                <c:pt idx="67">
                  <c:v>1.4670000000000001</c:v>
                </c:pt>
                <c:pt idx="68">
                  <c:v>1.468</c:v>
                </c:pt>
                <c:pt idx="69">
                  <c:v>1.4690000000000001</c:v>
                </c:pt>
                <c:pt idx="70">
                  <c:v>1.47</c:v>
                </c:pt>
                <c:pt idx="71">
                  <c:v>1.4710000000000001</c:v>
                </c:pt>
                <c:pt idx="72">
                  <c:v>1.472</c:v>
                </c:pt>
                <c:pt idx="73">
                  <c:v>1.4730000000000001</c:v>
                </c:pt>
                <c:pt idx="74">
                  <c:v>1.474</c:v>
                </c:pt>
                <c:pt idx="75">
                  <c:v>1.4750000000000001</c:v>
                </c:pt>
                <c:pt idx="76">
                  <c:v>1.476</c:v>
                </c:pt>
                <c:pt idx="77">
                  <c:v>1.4770000000000001</c:v>
                </c:pt>
                <c:pt idx="78">
                  <c:v>1.478</c:v>
                </c:pt>
                <c:pt idx="79">
                  <c:v>1.4790000000000001</c:v>
                </c:pt>
                <c:pt idx="80">
                  <c:v>1.48</c:v>
                </c:pt>
                <c:pt idx="81">
                  <c:v>1.4810000000000001</c:v>
                </c:pt>
                <c:pt idx="82">
                  <c:v>1.482</c:v>
                </c:pt>
                <c:pt idx="83">
                  <c:v>1.4830000000000001</c:v>
                </c:pt>
                <c:pt idx="84">
                  <c:v>1.484</c:v>
                </c:pt>
                <c:pt idx="85">
                  <c:v>1.4850000000000001</c:v>
                </c:pt>
                <c:pt idx="86">
                  <c:v>1.486</c:v>
                </c:pt>
                <c:pt idx="87">
                  <c:v>1.4870000000000001</c:v>
                </c:pt>
                <c:pt idx="88">
                  <c:v>1.488</c:v>
                </c:pt>
                <c:pt idx="89">
                  <c:v>1.4890000000000001</c:v>
                </c:pt>
                <c:pt idx="90">
                  <c:v>1.49</c:v>
                </c:pt>
                <c:pt idx="91">
                  <c:v>1.4910000000000001</c:v>
                </c:pt>
                <c:pt idx="92">
                  <c:v>1.492</c:v>
                </c:pt>
                <c:pt idx="93">
                  <c:v>1.4930000000000001</c:v>
                </c:pt>
                <c:pt idx="94">
                  <c:v>1.494</c:v>
                </c:pt>
                <c:pt idx="95">
                  <c:v>1.4950000000000001</c:v>
                </c:pt>
                <c:pt idx="96">
                  <c:v>1.496</c:v>
                </c:pt>
                <c:pt idx="97">
                  <c:v>1.4970000000000001</c:v>
                </c:pt>
                <c:pt idx="98">
                  <c:v>1.498</c:v>
                </c:pt>
                <c:pt idx="99">
                  <c:v>1.4990000000000001</c:v>
                </c:pt>
                <c:pt idx="100">
                  <c:v>1.5</c:v>
                </c:pt>
                <c:pt idx="101">
                  <c:v>1.5009999999999999</c:v>
                </c:pt>
                <c:pt idx="102">
                  <c:v>1.502</c:v>
                </c:pt>
                <c:pt idx="103">
                  <c:v>1.5029999999999999</c:v>
                </c:pt>
                <c:pt idx="104">
                  <c:v>1.504</c:v>
                </c:pt>
                <c:pt idx="105">
                  <c:v>1.5049999999999999</c:v>
                </c:pt>
                <c:pt idx="106">
                  <c:v>1.506</c:v>
                </c:pt>
                <c:pt idx="107">
                  <c:v>1.5069999999999999</c:v>
                </c:pt>
                <c:pt idx="108">
                  <c:v>1.508</c:v>
                </c:pt>
                <c:pt idx="109">
                  <c:v>1.5089999999999999</c:v>
                </c:pt>
                <c:pt idx="110">
                  <c:v>1.51</c:v>
                </c:pt>
                <c:pt idx="111">
                  <c:v>1.5109999999999999</c:v>
                </c:pt>
                <c:pt idx="112">
                  <c:v>1.512</c:v>
                </c:pt>
                <c:pt idx="113">
                  <c:v>1.5129999999999999</c:v>
                </c:pt>
                <c:pt idx="114">
                  <c:v>1.514</c:v>
                </c:pt>
                <c:pt idx="115">
                  <c:v>1.5149999999999999</c:v>
                </c:pt>
                <c:pt idx="116">
                  <c:v>1.516</c:v>
                </c:pt>
                <c:pt idx="117">
                  <c:v>1.5169999999999999</c:v>
                </c:pt>
                <c:pt idx="118">
                  <c:v>1.518</c:v>
                </c:pt>
                <c:pt idx="119">
                  <c:v>1.5189999999999999</c:v>
                </c:pt>
                <c:pt idx="120">
                  <c:v>1.52</c:v>
                </c:pt>
                <c:pt idx="121">
                  <c:v>1.5209999999999999</c:v>
                </c:pt>
                <c:pt idx="122">
                  <c:v>1.522</c:v>
                </c:pt>
                <c:pt idx="123">
                  <c:v>1.5229999999999999</c:v>
                </c:pt>
                <c:pt idx="124">
                  <c:v>1.524</c:v>
                </c:pt>
                <c:pt idx="125">
                  <c:v>1.5249999999999999</c:v>
                </c:pt>
                <c:pt idx="126">
                  <c:v>1.526</c:v>
                </c:pt>
                <c:pt idx="127">
                  <c:v>1.5269999999999999</c:v>
                </c:pt>
                <c:pt idx="128">
                  <c:v>1.528</c:v>
                </c:pt>
                <c:pt idx="129">
                  <c:v>1.5289999999999999</c:v>
                </c:pt>
                <c:pt idx="130">
                  <c:v>1.53</c:v>
                </c:pt>
                <c:pt idx="131">
                  <c:v>1.5309999999999999</c:v>
                </c:pt>
                <c:pt idx="132">
                  <c:v>1.532</c:v>
                </c:pt>
                <c:pt idx="133">
                  <c:v>1.5329999999999999</c:v>
                </c:pt>
                <c:pt idx="134">
                  <c:v>1.534</c:v>
                </c:pt>
                <c:pt idx="135">
                  <c:v>1.5349999999999999</c:v>
                </c:pt>
                <c:pt idx="136">
                  <c:v>1.536</c:v>
                </c:pt>
                <c:pt idx="137">
                  <c:v>1.5369999999999999</c:v>
                </c:pt>
                <c:pt idx="138">
                  <c:v>1.538</c:v>
                </c:pt>
                <c:pt idx="139">
                  <c:v>1.5389999999999999</c:v>
                </c:pt>
                <c:pt idx="140">
                  <c:v>1.54</c:v>
                </c:pt>
                <c:pt idx="141">
                  <c:v>1.5409999999999999</c:v>
                </c:pt>
                <c:pt idx="142">
                  <c:v>1.542</c:v>
                </c:pt>
                <c:pt idx="143">
                  <c:v>1.5429999999999999</c:v>
                </c:pt>
                <c:pt idx="144">
                  <c:v>1.544</c:v>
                </c:pt>
                <c:pt idx="145">
                  <c:v>1.5449999999999999</c:v>
                </c:pt>
                <c:pt idx="146">
                  <c:v>1.546</c:v>
                </c:pt>
                <c:pt idx="147">
                  <c:v>1.5469999999999999</c:v>
                </c:pt>
                <c:pt idx="148">
                  <c:v>1.548</c:v>
                </c:pt>
                <c:pt idx="149">
                  <c:v>1.5489999999999999</c:v>
                </c:pt>
                <c:pt idx="150">
                  <c:v>1.55</c:v>
                </c:pt>
                <c:pt idx="151">
                  <c:v>1.5509999999999999</c:v>
                </c:pt>
                <c:pt idx="152">
                  <c:v>1.552</c:v>
                </c:pt>
                <c:pt idx="153">
                  <c:v>1.5529999999999999</c:v>
                </c:pt>
                <c:pt idx="154">
                  <c:v>1.554</c:v>
                </c:pt>
                <c:pt idx="155">
                  <c:v>1.5549999999999999</c:v>
                </c:pt>
                <c:pt idx="156">
                  <c:v>1.556</c:v>
                </c:pt>
                <c:pt idx="157">
                  <c:v>1.5569999999999999</c:v>
                </c:pt>
                <c:pt idx="158">
                  <c:v>1.5580000000000001</c:v>
                </c:pt>
                <c:pt idx="159">
                  <c:v>1.5589999999999999</c:v>
                </c:pt>
                <c:pt idx="160">
                  <c:v>1.56</c:v>
                </c:pt>
                <c:pt idx="161">
                  <c:v>1.5609999999999999</c:v>
                </c:pt>
                <c:pt idx="162">
                  <c:v>1.5620000000000001</c:v>
                </c:pt>
                <c:pt idx="163">
                  <c:v>1.5629999999999999</c:v>
                </c:pt>
                <c:pt idx="164">
                  <c:v>1.5640000000000001</c:v>
                </c:pt>
                <c:pt idx="165">
                  <c:v>1.5649999999999999</c:v>
                </c:pt>
                <c:pt idx="166">
                  <c:v>1.5660000000000001</c:v>
                </c:pt>
                <c:pt idx="167">
                  <c:v>1.5669999999999999</c:v>
                </c:pt>
                <c:pt idx="168">
                  <c:v>1.5680000000000001</c:v>
                </c:pt>
                <c:pt idx="169">
                  <c:v>1.569</c:v>
                </c:pt>
                <c:pt idx="170">
                  <c:v>1.57</c:v>
                </c:pt>
                <c:pt idx="171">
                  <c:v>1.571</c:v>
                </c:pt>
                <c:pt idx="172">
                  <c:v>1.5720000000000001</c:v>
                </c:pt>
                <c:pt idx="173">
                  <c:v>1.573</c:v>
                </c:pt>
                <c:pt idx="174">
                  <c:v>1.5740000000000001</c:v>
                </c:pt>
                <c:pt idx="175">
                  <c:v>1.575</c:v>
                </c:pt>
                <c:pt idx="176">
                  <c:v>1.5760000000000001</c:v>
                </c:pt>
                <c:pt idx="177">
                  <c:v>1.577</c:v>
                </c:pt>
                <c:pt idx="178">
                  <c:v>1.5780000000000001</c:v>
                </c:pt>
                <c:pt idx="179">
                  <c:v>1.579</c:v>
                </c:pt>
                <c:pt idx="180">
                  <c:v>1.58</c:v>
                </c:pt>
                <c:pt idx="181">
                  <c:v>1.581</c:v>
                </c:pt>
                <c:pt idx="182">
                  <c:v>1.5820000000000001</c:v>
                </c:pt>
                <c:pt idx="183">
                  <c:v>1.583</c:v>
                </c:pt>
                <c:pt idx="184">
                  <c:v>1.5840000000000001</c:v>
                </c:pt>
                <c:pt idx="185">
                  <c:v>1.585</c:v>
                </c:pt>
                <c:pt idx="186">
                  <c:v>1.5860000000000001</c:v>
                </c:pt>
                <c:pt idx="187">
                  <c:v>1.587</c:v>
                </c:pt>
                <c:pt idx="188">
                  <c:v>1.5880000000000001</c:v>
                </c:pt>
                <c:pt idx="189">
                  <c:v>1.589</c:v>
                </c:pt>
                <c:pt idx="190">
                  <c:v>1.59</c:v>
                </c:pt>
                <c:pt idx="191">
                  <c:v>1.591</c:v>
                </c:pt>
                <c:pt idx="192">
                  <c:v>1.5920000000000001</c:v>
                </c:pt>
                <c:pt idx="193">
                  <c:v>1.593</c:v>
                </c:pt>
                <c:pt idx="194">
                  <c:v>1.5940000000000001</c:v>
                </c:pt>
                <c:pt idx="195">
                  <c:v>1.595</c:v>
                </c:pt>
                <c:pt idx="196">
                  <c:v>1.5960000000000001</c:v>
                </c:pt>
                <c:pt idx="197">
                  <c:v>1.597</c:v>
                </c:pt>
                <c:pt idx="198">
                  <c:v>1.5980000000000001</c:v>
                </c:pt>
                <c:pt idx="199">
                  <c:v>1.599</c:v>
                </c:pt>
                <c:pt idx="200">
                  <c:v>1.6</c:v>
                </c:pt>
              </c:numCache>
            </c:numRef>
          </c:xVal>
          <c:yVal>
            <c:numRef>
              <c:f>Sheet1!$D$2:$D$293</c:f>
              <c:numCache>
                <c:formatCode>General</c:formatCode>
                <c:ptCount val="292"/>
                <c:pt idx="0">
                  <c:v>0.62758671300000002</c:v>
                </c:pt>
                <c:pt idx="1">
                  <c:v>0.68667323660000001</c:v>
                </c:pt>
                <c:pt idx="2">
                  <c:v>0.71424749300000001</c:v>
                </c:pt>
                <c:pt idx="3">
                  <c:v>0.71757122070000001</c:v>
                </c:pt>
                <c:pt idx="4">
                  <c:v>0.69740600900000005</c:v>
                </c:pt>
                <c:pt idx="5">
                  <c:v>0.64817453359999999</c:v>
                </c:pt>
                <c:pt idx="6">
                  <c:v>0.55645845569999997</c:v>
                </c:pt>
                <c:pt idx="7">
                  <c:v>0.40169790329999999</c:v>
                </c:pt>
                <c:pt idx="8">
                  <c:v>0.18213725380000001</c:v>
                </c:pt>
                <c:pt idx="9">
                  <c:v>9.344573456E-3</c:v>
                </c:pt>
                <c:pt idx="10">
                  <c:v>7.4520747560000003E-2</c:v>
                </c:pt>
                <c:pt idx="11" formatCode="0.00E+00">
                  <c:v>0.29635798530000002</c:v>
                </c:pt>
                <c:pt idx="12">
                  <c:v>0.48860412269999998</c:v>
                </c:pt>
                <c:pt idx="13">
                  <c:v>0.60977293610000005</c:v>
                </c:pt>
                <c:pt idx="14">
                  <c:v>0.67786457739999995</c:v>
                </c:pt>
                <c:pt idx="15">
                  <c:v>0.71062851829999996</c:v>
                </c:pt>
                <c:pt idx="16">
                  <c:v>0.71711364109999998</c:v>
                </c:pt>
                <c:pt idx="17">
                  <c:v>0.71452749429999995</c:v>
                </c:pt>
                <c:pt idx="18">
                  <c:v>0.69059022390000002</c:v>
                </c:pt>
                <c:pt idx="19">
                  <c:v>0.63821326590000005</c:v>
                </c:pt>
                <c:pt idx="20">
                  <c:v>0.54452630729999996</c:v>
                </c:pt>
                <c:pt idx="21">
                  <c:v>0.39137912479999998</c:v>
                </c:pt>
                <c:pt idx="22">
                  <c:v>0.18025611459999999</c:v>
                </c:pt>
                <c:pt idx="23" formatCode="0.00E+00">
                  <c:v>1.234366567E-2</c:v>
                </c:pt>
                <c:pt idx="24">
                  <c:v>5.9231656299999998E-2</c:v>
                </c:pt>
                <c:pt idx="25">
                  <c:v>0.26495429450000002</c:v>
                </c:pt>
                <c:pt idx="26">
                  <c:v>0.4575833306</c:v>
                </c:pt>
                <c:pt idx="27">
                  <c:v>0.585596699</c:v>
                </c:pt>
                <c:pt idx="28">
                  <c:v>0.66127197849999997</c:v>
                </c:pt>
                <c:pt idx="29">
                  <c:v>0.70154768310000004</c:v>
                </c:pt>
                <c:pt idx="30">
                  <c:v>0.71646957239999998</c:v>
                </c:pt>
                <c:pt idx="31">
                  <c:v>0.70976018590000001</c:v>
                </c:pt>
                <c:pt idx="32">
                  <c:v>0.67979002420000001</c:v>
                </c:pt>
                <c:pt idx="33">
                  <c:v>0.61913705249999995</c:v>
                </c:pt>
                <c:pt idx="34">
                  <c:v>0.51339752790000004</c:v>
                </c:pt>
                <c:pt idx="35">
                  <c:v>0.34541218130000001</c:v>
                </c:pt>
                <c:pt idx="36">
                  <c:v>0.13104682370000001</c:v>
                </c:pt>
                <c:pt idx="37">
                  <c:v>9.2586400339999999E-4</c:v>
                </c:pt>
                <c:pt idx="38">
                  <c:v>9.7558878010000002E-2</c:v>
                </c:pt>
                <c:pt idx="39">
                  <c:v>0.31035270879999999</c:v>
                </c:pt>
                <c:pt idx="40">
                  <c:v>0.48890756810000002</c:v>
                </c:pt>
                <c:pt idx="41">
                  <c:v>0.60386653410000002</c:v>
                </c:pt>
                <c:pt idx="42">
                  <c:v>0.67080968799999996</c:v>
                </c:pt>
                <c:pt idx="43">
                  <c:v>0.7052119281</c:v>
                </c:pt>
                <c:pt idx="44">
                  <c:v>0.71558801120000004</c:v>
                </c:pt>
                <c:pt idx="45" formatCode="0.00E+00">
                  <c:v>0.7045034134</c:v>
                </c:pt>
                <c:pt idx="46" formatCode="0.00E+00">
                  <c:v>0.66927334770000002</c:v>
                </c:pt>
                <c:pt idx="47">
                  <c:v>0.60126840339999998</c:v>
                </c:pt>
                <c:pt idx="48">
                  <c:v>0.48501097459999998</c:v>
                </c:pt>
                <c:pt idx="49">
                  <c:v>0.30551332739999998</c:v>
                </c:pt>
                <c:pt idx="50">
                  <c:v>9.4058532929999994E-2</c:v>
                </c:pt>
                <c:pt idx="51">
                  <c:v>1.232323488E-3</c:v>
                </c:pt>
                <c:pt idx="52" formatCode="0.00E+00">
                  <c:v>0.13226775730000001</c:v>
                </c:pt>
                <c:pt idx="53">
                  <c:v>0.34481316010000002</c:v>
                </c:pt>
                <c:pt idx="54">
                  <c:v>0.51140183689999996</c:v>
                </c:pt>
                <c:pt idx="55">
                  <c:v>0.61656275390000004</c:v>
                </c:pt>
                <c:pt idx="56">
                  <c:v>0.67706101200000002</c:v>
                </c:pt>
                <c:pt idx="57">
                  <c:v>0.70705768339999997</c:v>
                </c:pt>
                <c:pt idx="58">
                  <c:v>0.71390382350000003</c:v>
                </c:pt>
                <c:pt idx="59">
                  <c:v>0.69928220409999997</c:v>
                </c:pt>
                <c:pt idx="60" formatCode="0.00E+00">
                  <c:v>0.65967504850000003</c:v>
                </c:pt>
                <c:pt idx="61">
                  <c:v>0.58551046669999995</c:v>
                </c:pt>
                <c:pt idx="62">
                  <c:v>0.4606896888</c:v>
                </c:pt>
                <c:pt idx="63">
                  <c:v>0.27309777060000001</c:v>
                </c:pt>
                <c:pt idx="64">
                  <c:v>6.8221787270000001E-2</c:v>
                </c:pt>
                <c:pt idx="65">
                  <c:v>7.2289343430000002E-3</c:v>
                </c:pt>
                <c:pt idx="66">
                  <c:v>0.16012725659999999</c:v>
                </c:pt>
                <c:pt idx="67">
                  <c:v>0.59962234160000005</c:v>
                </c:pt>
                <c:pt idx="68">
                  <c:v>0.65771400899999999</c:v>
                </c:pt>
                <c:pt idx="69">
                  <c:v>0.69365382760000005</c:v>
                </c:pt>
                <c:pt idx="70">
                  <c:v>0.71293355839999994</c:v>
                </c:pt>
                <c:pt idx="71">
                  <c:v>0.71850764229999997</c:v>
                </c:pt>
                <c:pt idx="72">
                  <c:v>0.7112564576</c:v>
                </c:pt>
                <c:pt idx="73">
                  <c:v>0.69016603109999997</c:v>
                </c:pt>
                <c:pt idx="74">
                  <c:v>0.65216155279999999</c:v>
                </c:pt>
                <c:pt idx="75">
                  <c:v>0.59169963699999994</c:v>
                </c:pt>
                <c:pt idx="76">
                  <c:v>0.50071020479999995</c:v>
                </c:pt>
                <c:pt idx="77">
                  <c:v>0.37128188070000001</c:v>
                </c:pt>
                <c:pt idx="78">
                  <c:v>0.2078439396</c:v>
                </c:pt>
                <c:pt idx="79">
                  <c:v>5.4744782870000001E-2</c:v>
                </c:pt>
                <c:pt idx="80">
                  <c:v>1.4337141E-3</c:v>
                </c:pt>
                <c:pt idx="81">
                  <c:v>9.0215676100000003E-2</c:v>
                </c:pt>
                <c:pt idx="82" formatCode="0.00E+00">
                  <c:v>0.25299140860000002</c:v>
                </c:pt>
                <c:pt idx="83">
                  <c:v>0.40848524489999999</c:v>
                </c:pt>
                <c:pt idx="84">
                  <c:v>0.52655691540000005</c:v>
                </c:pt>
                <c:pt idx="85">
                  <c:v>0.60826858939999995</c:v>
                </c:pt>
                <c:pt idx="86">
                  <c:v>0.66212368710000002</c:v>
                </c:pt>
                <c:pt idx="87">
                  <c:v>0.69554593050000002</c:v>
                </c:pt>
                <c:pt idx="88">
                  <c:v>0.71340472509999997</c:v>
                </c:pt>
                <c:pt idx="89">
                  <c:v>0.7183043764</c:v>
                </c:pt>
                <c:pt idx="90">
                  <c:v>0.71098646139999999</c:v>
                </c:pt>
                <c:pt idx="91">
                  <c:v>0.69047626660000005</c:v>
                </c:pt>
                <c:pt idx="92">
                  <c:v>0.65392976589999996</c:v>
                </c:pt>
                <c:pt idx="93">
                  <c:v>0.59627023260000001</c:v>
                </c:pt>
                <c:pt idx="94">
                  <c:v>0.51009562669999997</c:v>
                </c:pt>
                <c:pt idx="95">
                  <c:v>0.38776809480000002</c:v>
                </c:pt>
                <c:pt idx="96">
                  <c:v>0.23114764039999999</c:v>
                </c:pt>
                <c:pt idx="97">
                  <c:v>7.5173828119999994E-2</c:v>
                </c:pt>
                <c:pt idx="98">
                  <c:v>1.9492024450000001E-4</c:v>
                </c:pt>
                <c:pt idx="99">
                  <c:v>6.2053097469999999E-2</c:v>
                </c:pt>
                <c:pt idx="100">
                  <c:v>0.21321362660000001</c:v>
                </c:pt>
                <c:pt idx="101">
                  <c:v>0.3713240143</c:v>
                </c:pt>
                <c:pt idx="102">
                  <c:v>0.49700332990000001</c:v>
                </c:pt>
                <c:pt idx="103">
                  <c:v>0.58637633810000001</c:v>
                </c:pt>
                <c:pt idx="104">
                  <c:v>0.64668676960000004</c:v>
                </c:pt>
                <c:pt idx="105" formatCode="0.00E+00">
                  <c:v>0.68547459840000002</c:v>
                </c:pt>
                <c:pt idx="106">
                  <c:v>0.70807447700000004</c:v>
                </c:pt>
                <c:pt idx="107">
                  <c:v>0.7176244557</c:v>
                </c:pt>
                <c:pt idx="108">
                  <c:v>0.71545799060000004</c:v>
                </c:pt>
                <c:pt idx="109">
                  <c:v>0.70133485100000004</c:v>
                </c:pt>
                <c:pt idx="110">
                  <c:v>0.67341384790000003</c:v>
                </c:pt>
                <c:pt idx="111">
                  <c:v>0.62799138229999996</c:v>
                </c:pt>
                <c:pt idx="112">
                  <c:v>0.55920293809999999</c:v>
                </c:pt>
                <c:pt idx="113">
                  <c:v>0.45954432550000002</c:v>
                </c:pt>
                <c:pt idx="114">
                  <c:v>0.32408620989999998</c:v>
                </c:pt>
                <c:pt idx="115">
                  <c:v>0.1645604322</c:v>
                </c:pt>
                <c:pt idx="116">
                  <c:v>3.2476354710000002E-2</c:v>
                </c:pt>
                <c:pt idx="117">
                  <c:v>6.6975465479999999E-3</c:v>
                </c:pt>
                <c:pt idx="118">
                  <c:v>0.1062622277</c:v>
                </c:pt>
                <c:pt idx="119">
                  <c:v>0.26318975430000002</c:v>
                </c:pt>
                <c:pt idx="120">
                  <c:v>0.41008231989999999</c:v>
                </c:pt>
                <c:pt idx="121">
                  <c:v>0.52280303669999995</c:v>
                </c:pt>
                <c:pt idx="122">
                  <c:v>0.60234541529999996</c:v>
                </c:pt>
                <c:pt idx="123">
                  <c:v>0.65602856229999995</c:v>
                </c:pt>
                <c:pt idx="124">
                  <c:v>0.69047078080000002</c:v>
                </c:pt>
                <c:pt idx="125">
                  <c:v>0.71020021580000003</c:v>
                </c:pt>
                <c:pt idx="126">
                  <c:v>0.71781962619999995</c:v>
                </c:pt>
                <c:pt idx="127">
                  <c:v>0.71434676679999998</c:v>
                </c:pt>
                <c:pt idx="128">
                  <c:v>0.69938732120000002</c:v>
                </c:pt>
                <c:pt idx="129">
                  <c:v>0.67108344379999996</c:v>
                </c:pt>
                <c:pt idx="130">
                  <c:v>0.62586722429999997</c:v>
                </c:pt>
                <c:pt idx="131">
                  <c:v>0.55820638050000004</c:v>
                </c:pt>
                <c:pt idx="132">
                  <c:v>0.46111688890000002</c:v>
                </c:pt>
                <c:pt idx="133">
                  <c:v>0.32994723100000001</c:v>
                </c:pt>
                <c:pt idx="134">
                  <c:v>0.1747311959</c:v>
                </c:pt>
                <c:pt idx="135">
                  <c:v>4.0982165719999998E-2</c:v>
                </c:pt>
                <c:pt idx="136">
                  <c:v>2.6762263670000001E-3</c:v>
                </c:pt>
                <c:pt idx="137">
                  <c:v>8.696207567E-2</c:v>
                </c:pt>
                <c:pt idx="138">
                  <c:v>0.23678866730000001</c:v>
                </c:pt>
                <c:pt idx="139">
                  <c:v>0.38457447420000002</c:v>
                </c:pt>
                <c:pt idx="140">
                  <c:v>0.50153813790000001</c:v>
                </c:pt>
                <c:pt idx="141">
                  <c:v>0.58582349889999996</c:v>
                </c:pt>
                <c:pt idx="142">
                  <c:v>0.64380871939999995</c:v>
                </c:pt>
                <c:pt idx="143">
                  <c:v>0.68203236369999998</c:v>
                </c:pt>
                <c:pt idx="144">
                  <c:v>0.70523380960000004</c:v>
                </c:pt>
                <c:pt idx="145">
                  <c:v>0.71632377879999998</c:v>
                </c:pt>
                <c:pt idx="146">
                  <c:v>0.71669520870000003</c:v>
                </c:pt>
                <c:pt idx="147">
                  <c:v>0.70643559730000005</c:v>
                </c:pt>
                <c:pt idx="148">
                  <c:v>0.6843512168</c:v>
                </c:pt>
                <c:pt idx="149">
                  <c:v>0.64780612530000004</c:v>
                </c:pt>
                <c:pt idx="150">
                  <c:v>0.59245968179999997</c:v>
                </c:pt>
                <c:pt idx="151">
                  <c:v>0.51227233640000003</c:v>
                </c:pt>
                <c:pt idx="152">
                  <c:v>0.40107926960000001</c:v>
                </c:pt>
                <c:pt idx="153">
                  <c:v>0.25916335210000002</c:v>
                </c:pt>
                <c:pt idx="154">
                  <c:v>0.1091407323</c:v>
                </c:pt>
                <c:pt idx="155">
                  <c:v>9.9236010409999992E-3</c:v>
                </c:pt>
                <c:pt idx="156">
                  <c:v>2.2570672159999999E-2</c:v>
                </c:pt>
                <c:pt idx="157">
                  <c:v>0.13787826710000001</c:v>
                </c:pt>
                <c:pt idx="158">
                  <c:v>0.28902158500000003</c:v>
                </c:pt>
                <c:pt idx="159">
                  <c:v>0.42465270399999999</c:v>
                </c:pt>
                <c:pt idx="160">
                  <c:v>0.5286722398</c:v>
                </c:pt>
                <c:pt idx="161">
                  <c:v>0.60308080590000002</c:v>
                </c:pt>
                <c:pt idx="162">
                  <c:v>0.65425313640000005</c:v>
                </c:pt>
                <c:pt idx="163">
                  <c:v>0.68788922119999996</c:v>
                </c:pt>
                <c:pt idx="164">
                  <c:v>0.70797559799999998</c:v>
                </c:pt>
                <c:pt idx="165">
                  <c:v>0.71690335319999998</c:v>
                </c:pt>
                <c:pt idx="166">
                  <c:v>0.71574147939999999</c:v>
                </c:pt>
                <c:pt idx="167">
                  <c:v>0.69440406539999999</c:v>
                </c:pt>
                <c:pt idx="168">
                  <c:v>0.66435811860000005</c:v>
                </c:pt>
                <c:pt idx="169">
                  <c:v>0.61776188519999997</c:v>
                </c:pt>
                <c:pt idx="170">
                  <c:v>0.54934570549999995</c:v>
                </c:pt>
                <c:pt idx="171">
                  <c:v>0.45274265359999999</c:v>
                </c:pt>
                <c:pt idx="172">
                  <c:v>0.32421213339999999</c:v>
                </c:pt>
                <c:pt idx="173">
                  <c:v>0.17389161489999999</c:v>
                </c:pt>
                <c:pt idx="174">
                  <c:v>4.3738337299999999E-2</c:v>
                </c:pt>
                <c:pt idx="175">
                  <c:v>1.29871575E-3</c:v>
                </c:pt>
                <c:pt idx="176">
                  <c:v>7.502957046E-2</c:v>
                </c:pt>
                <c:pt idx="177">
                  <c:v>0.21688382279999999</c:v>
                </c:pt>
                <c:pt idx="178">
                  <c:v>0.36277097409999998</c:v>
                </c:pt>
                <c:pt idx="179">
                  <c:v>0.481692008</c:v>
                </c:pt>
                <c:pt idx="180">
                  <c:v>0.56932151279999998</c:v>
                </c:pt>
                <c:pt idx="181">
                  <c:v>0.63083495430000003</c:v>
                </c:pt>
                <c:pt idx="182">
                  <c:v>0.67241472209999997</c:v>
                </c:pt>
                <c:pt idx="183">
                  <c:v>0.69882677439999996</c:v>
                </c:pt>
                <c:pt idx="184">
                  <c:v>0.71317192529999995</c:v>
                </c:pt>
                <c:pt idx="185">
                  <c:v>0.71713062859999999</c:v>
                </c:pt>
                <c:pt idx="186">
                  <c:v>0.71118563530000001</c:v>
                </c:pt>
                <c:pt idx="187">
                  <c:v>0.69469977370000002</c:v>
                </c:pt>
                <c:pt idx="188">
                  <c:v>0.66583375970000003</c:v>
                </c:pt>
                <c:pt idx="189">
                  <c:v>0.62133718670000004</c:v>
                </c:pt>
                <c:pt idx="190">
                  <c:v>0.55637553439999998</c:v>
                </c:pt>
                <c:pt idx="191">
                  <c:v>0.46500299150000002</c:v>
                </c:pt>
                <c:pt idx="192">
                  <c:v>0.34310945329999998</c:v>
                </c:pt>
                <c:pt idx="193">
                  <c:v>0.19758550320000001</c:v>
                </c:pt>
                <c:pt idx="194">
                  <c:v>6.2514739720000004E-2</c:v>
                </c:pt>
                <c:pt idx="195">
                  <c:v>2.07517623E-4</c:v>
                </c:pt>
                <c:pt idx="196">
                  <c:v>5.0024752739999997E-2</c:v>
                </c:pt>
                <c:pt idx="197">
                  <c:v>0.17946565840000001</c:v>
                </c:pt>
                <c:pt idx="198">
                  <c:v>0.32545442600000002</c:v>
                </c:pt>
                <c:pt idx="199">
                  <c:v>0.4502524282</c:v>
                </c:pt>
                <c:pt idx="200">
                  <c:v>0.54478599530000005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D-46A5-B0DD-2EBBC6958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220304"/>
        <c:axId val="1357221136"/>
      </c:scatterChart>
      <c:valAx>
        <c:axId val="1357220304"/>
        <c:scaling>
          <c:orientation val="minMax"/>
          <c:max val="1.6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21136"/>
        <c:crosses val="autoZero"/>
        <c:crossBetween val="midCat"/>
      </c:valAx>
      <c:valAx>
        <c:axId val="1357221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23811</xdr:colOff>
      <xdr:row>0</xdr:row>
      <xdr:rowOff>171450</xdr:rowOff>
    </xdr:from>
    <xdr:to>
      <xdr:col>18</xdr:col>
      <xdr:colOff>142875</xdr:colOff>
      <xdr:row>14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0</xdr:row>
      <xdr:rowOff>161925</xdr:rowOff>
    </xdr:from>
    <xdr:to>
      <xdr:col>10</xdr:col>
      <xdr:colOff>600075</xdr:colOff>
      <xdr:row>15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p_reflectivity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p_airy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p_finesse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avelength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3"/>
  <sheetViews>
    <sheetView tabSelected="1" workbookViewId="0">
      <selection activeCell="P17" sqref="P17"/>
    </sheetView>
  </sheetViews>
  <sheetFormatPr defaultRowHeight="15" x14ac:dyDescent="0.25"/>
  <cols>
    <col min="1" max="1" width="6" customWidth="1"/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1.4</v>
      </c>
      <c r="B2">
        <v>2.561391982</v>
      </c>
      <c r="C2">
        <v>0.37241328699999998</v>
      </c>
      <c r="D2">
        <v>0.62758671300000002</v>
      </c>
    </row>
    <row r="3" spans="1:4" x14ac:dyDescent="0.25">
      <c r="A3">
        <v>1.401</v>
      </c>
      <c r="B3">
        <v>2.5603581609999999</v>
      </c>
      <c r="C3">
        <v>0.31332676339999999</v>
      </c>
      <c r="D3">
        <v>0.68667323660000001</v>
      </c>
    </row>
    <row r="4" spans="1:4" x14ac:dyDescent="0.25">
      <c r="A4">
        <v>1.4019999999999999</v>
      </c>
      <c r="B4">
        <v>2.5593073400000002</v>
      </c>
      <c r="C4">
        <v>0.28575250699999999</v>
      </c>
      <c r="D4">
        <v>0.71424749300000001</v>
      </c>
    </row>
    <row r="5" spans="1:4" x14ac:dyDescent="0.25">
      <c r="A5">
        <v>1.403</v>
      </c>
      <c r="B5">
        <v>2.5582393470000002</v>
      </c>
      <c r="C5">
        <v>0.28242877929999999</v>
      </c>
      <c r="D5">
        <v>0.71757122070000001</v>
      </c>
    </row>
    <row r="6" spans="1:4" x14ac:dyDescent="0.25">
      <c r="A6">
        <v>1.4039999999999999</v>
      </c>
      <c r="B6">
        <v>2.5571540079999999</v>
      </c>
      <c r="C6">
        <v>0.30259399100000001</v>
      </c>
      <c r="D6">
        <v>0.69740600900000005</v>
      </c>
    </row>
    <row r="7" spans="1:4" x14ac:dyDescent="0.25">
      <c r="A7">
        <v>1.405</v>
      </c>
      <c r="B7">
        <v>2.5560511479999999</v>
      </c>
      <c r="C7">
        <v>0.35182546640000001</v>
      </c>
      <c r="D7">
        <v>0.64817453359999999</v>
      </c>
    </row>
    <row r="8" spans="1:4" x14ac:dyDescent="0.25">
      <c r="A8">
        <v>1.4059999999999999</v>
      </c>
      <c r="B8">
        <v>2.554930594</v>
      </c>
      <c r="C8">
        <v>0.44354154429999998</v>
      </c>
      <c r="D8">
        <v>0.55645845569999997</v>
      </c>
    </row>
    <row r="9" spans="1:4" x14ac:dyDescent="0.25">
      <c r="A9">
        <v>1.407</v>
      </c>
      <c r="B9">
        <v>2.5537921699999999</v>
      </c>
      <c r="C9">
        <v>0.59830209670000001</v>
      </c>
      <c r="D9">
        <v>0.40169790329999999</v>
      </c>
    </row>
    <row r="10" spans="1:4" x14ac:dyDescent="0.25">
      <c r="A10">
        <v>1.4079999999999999</v>
      </c>
      <c r="B10">
        <v>2.5526357009999998</v>
      </c>
      <c r="C10">
        <v>0.81786274619999999</v>
      </c>
      <c r="D10">
        <v>0.18213725380000001</v>
      </c>
    </row>
    <row r="11" spans="1:4" x14ac:dyDescent="0.25">
      <c r="A11">
        <v>1.409</v>
      </c>
      <c r="B11">
        <v>2.5514610109999998</v>
      </c>
      <c r="C11">
        <v>0.99065542650000005</v>
      </c>
      <c r="D11">
        <v>9.344573456E-3</v>
      </c>
    </row>
    <row r="12" spans="1:4" x14ac:dyDescent="0.25">
      <c r="A12">
        <v>1.41</v>
      </c>
      <c r="B12">
        <v>2.5502679239999999</v>
      </c>
      <c r="C12">
        <v>0.92547925239999995</v>
      </c>
      <c r="D12">
        <v>7.4520747560000003E-2</v>
      </c>
    </row>
    <row r="13" spans="1:4" x14ac:dyDescent="0.25">
      <c r="A13">
        <v>1.411</v>
      </c>
      <c r="B13">
        <v>2.5490562639999998</v>
      </c>
      <c r="C13">
        <v>0.70364201469999998</v>
      </c>
      <c r="D13" s="1">
        <v>0.29635798530000002</v>
      </c>
    </row>
    <row r="14" spans="1:4" x14ac:dyDescent="0.25">
      <c r="A14">
        <v>1.4119999999999999</v>
      </c>
      <c r="B14">
        <v>2.547825853</v>
      </c>
      <c r="C14">
        <v>0.51139587730000002</v>
      </c>
      <c r="D14">
        <v>0.48860412269999998</v>
      </c>
    </row>
    <row r="15" spans="1:4" x14ac:dyDescent="0.25">
      <c r="A15">
        <v>1.413</v>
      </c>
      <c r="B15">
        <v>2.5465765149999999</v>
      </c>
      <c r="C15">
        <v>0.3902270639</v>
      </c>
      <c r="D15">
        <v>0.60977293610000005</v>
      </c>
    </row>
    <row r="16" spans="1:4" x14ac:dyDescent="0.25">
      <c r="A16">
        <v>1.4139999999999999</v>
      </c>
      <c r="B16">
        <v>2.5453080730000002</v>
      </c>
      <c r="C16">
        <v>0.3221354226</v>
      </c>
      <c r="D16">
        <v>0.67786457739999995</v>
      </c>
    </row>
    <row r="17" spans="1:4" x14ac:dyDescent="0.25">
      <c r="A17">
        <v>1.415</v>
      </c>
      <c r="B17">
        <v>2.544020347</v>
      </c>
      <c r="C17">
        <v>0.28937148169999999</v>
      </c>
      <c r="D17">
        <v>0.71062851829999996</v>
      </c>
    </row>
    <row r="18" spans="1:4" x14ac:dyDescent="0.25">
      <c r="A18">
        <v>1.4159999999999999</v>
      </c>
      <c r="B18">
        <v>2.5427131599999999</v>
      </c>
      <c r="C18">
        <v>0.28288635890000002</v>
      </c>
      <c r="D18">
        <v>0.71711364109999998</v>
      </c>
    </row>
    <row r="19" spans="1:4" x14ac:dyDescent="0.25">
      <c r="A19">
        <v>1.417</v>
      </c>
      <c r="B19">
        <v>2.545255381</v>
      </c>
      <c r="C19">
        <v>0.28547250569999999</v>
      </c>
      <c r="D19">
        <v>0.71452749429999995</v>
      </c>
    </row>
    <row r="20" spans="1:4" x14ac:dyDescent="0.25">
      <c r="A20">
        <v>1.4179999999999999</v>
      </c>
      <c r="B20">
        <v>2.5442516419999999</v>
      </c>
      <c r="C20">
        <v>0.30940977609999998</v>
      </c>
      <c r="D20">
        <v>0.69059022390000002</v>
      </c>
    </row>
    <row r="21" spans="1:4" x14ac:dyDescent="0.25">
      <c r="A21">
        <v>1.419</v>
      </c>
      <c r="B21">
        <v>2.5432418650000002</v>
      </c>
      <c r="C21">
        <v>0.36178673410000001</v>
      </c>
      <c r="D21">
        <v>0.63821326590000005</v>
      </c>
    </row>
    <row r="22" spans="1:4" x14ac:dyDescent="0.25">
      <c r="A22">
        <v>1.42</v>
      </c>
      <c r="B22" s="1">
        <v>2.5422260520000002</v>
      </c>
      <c r="C22">
        <v>0.45547369269999999</v>
      </c>
      <c r="D22">
        <v>0.54452630729999996</v>
      </c>
    </row>
    <row r="23" spans="1:4" x14ac:dyDescent="0.25">
      <c r="A23">
        <v>1.421</v>
      </c>
      <c r="B23">
        <v>2.5412042069999998</v>
      </c>
      <c r="C23">
        <v>0.60862087519999997</v>
      </c>
      <c r="D23">
        <v>0.39137912479999998</v>
      </c>
    </row>
    <row r="24" spans="1:4" x14ac:dyDescent="0.25">
      <c r="A24">
        <v>1.4219999999999999</v>
      </c>
      <c r="B24">
        <v>2.5401763329999998</v>
      </c>
      <c r="C24">
        <v>0.81974388539999998</v>
      </c>
      <c r="D24">
        <v>0.18025611459999999</v>
      </c>
    </row>
    <row r="25" spans="1:4" x14ac:dyDescent="0.25">
      <c r="A25">
        <v>1.423</v>
      </c>
      <c r="B25">
        <v>2.5391424329999999</v>
      </c>
      <c r="C25">
        <v>0.98765633429999999</v>
      </c>
      <c r="D25" s="1">
        <v>1.234366567E-2</v>
      </c>
    </row>
    <row r="26" spans="1:4" x14ac:dyDescent="0.25">
      <c r="A26">
        <v>1.4239999999999999</v>
      </c>
      <c r="B26">
        <v>2.5381025099999999</v>
      </c>
      <c r="C26">
        <v>0.94076834369999995</v>
      </c>
      <c r="D26">
        <v>5.9231656299999998E-2</v>
      </c>
    </row>
    <row r="27" spans="1:4" x14ac:dyDescent="0.25">
      <c r="A27">
        <v>1.425</v>
      </c>
      <c r="B27">
        <v>2.5370565690000002</v>
      </c>
      <c r="C27">
        <v>0.73504570550000004</v>
      </c>
      <c r="D27">
        <v>0.26495429450000002</v>
      </c>
    </row>
    <row r="28" spans="1:4" x14ac:dyDescent="0.25">
      <c r="A28">
        <v>1.4259999999999999</v>
      </c>
      <c r="B28">
        <v>2.5360046110000001</v>
      </c>
      <c r="C28">
        <v>0.5424166694</v>
      </c>
      <c r="D28">
        <v>0.4575833306</v>
      </c>
    </row>
    <row r="29" spans="1:4" x14ac:dyDescent="0.25">
      <c r="A29">
        <v>1.427</v>
      </c>
      <c r="B29">
        <v>2.5349466409999999</v>
      </c>
      <c r="C29">
        <v>0.414403301</v>
      </c>
      <c r="D29">
        <v>0.585596699</v>
      </c>
    </row>
    <row r="30" spans="1:4" x14ac:dyDescent="0.25">
      <c r="A30">
        <v>1.4279999999999999</v>
      </c>
      <c r="B30">
        <v>2.533882663</v>
      </c>
      <c r="C30">
        <v>0.33872802149999998</v>
      </c>
      <c r="D30">
        <v>0.66127197849999997</v>
      </c>
    </row>
    <row r="31" spans="1:4" x14ac:dyDescent="0.25">
      <c r="A31">
        <v>1.429</v>
      </c>
      <c r="B31">
        <v>2.532812678</v>
      </c>
      <c r="C31">
        <v>0.29845231690000001</v>
      </c>
      <c r="D31">
        <v>0.70154768310000004</v>
      </c>
    </row>
    <row r="32" spans="1:4" x14ac:dyDescent="0.25">
      <c r="A32">
        <v>1.43</v>
      </c>
      <c r="B32">
        <v>2.531736692</v>
      </c>
      <c r="C32">
        <v>0.28353042760000002</v>
      </c>
      <c r="D32">
        <v>0.71646957239999998</v>
      </c>
    </row>
    <row r="33" spans="1:4" x14ac:dyDescent="0.25">
      <c r="A33">
        <v>1.431</v>
      </c>
      <c r="B33">
        <v>2.530654706</v>
      </c>
      <c r="C33">
        <v>0.29023981409999999</v>
      </c>
      <c r="D33">
        <v>0.70976018590000001</v>
      </c>
    </row>
    <row r="34" spans="1:4" x14ac:dyDescent="0.25">
      <c r="A34">
        <v>1.4319999999999999</v>
      </c>
      <c r="B34">
        <v>2.529566725</v>
      </c>
      <c r="C34">
        <v>0.32020997579999999</v>
      </c>
      <c r="D34">
        <v>0.67979002420000001</v>
      </c>
    </row>
    <row r="35" spans="1:4" x14ac:dyDescent="0.25">
      <c r="A35">
        <v>1.4330000000000001</v>
      </c>
      <c r="B35">
        <v>2.528472753</v>
      </c>
      <c r="C35">
        <v>0.38086294749999999</v>
      </c>
      <c r="D35">
        <v>0.61913705249999995</v>
      </c>
    </row>
    <row r="36" spans="1:4" x14ac:dyDescent="0.25">
      <c r="A36">
        <v>1.4339999999999999</v>
      </c>
      <c r="B36">
        <v>2.527372792</v>
      </c>
      <c r="C36">
        <v>0.48660247210000002</v>
      </c>
      <c r="D36">
        <v>0.51339752790000004</v>
      </c>
    </row>
    <row r="37" spans="1:4" x14ac:dyDescent="0.25">
      <c r="A37">
        <v>1.4350000000000001</v>
      </c>
      <c r="B37">
        <v>2.526266846</v>
      </c>
      <c r="C37">
        <v>0.65458781870000005</v>
      </c>
      <c r="D37">
        <v>0.34541218130000001</v>
      </c>
    </row>
    <row r="38" spans="1:4" x14ac:dyDescent="0.25">
      <c r="A38">
        <v>1.4359999999999999</v>
      </c>
      <c r="B38">
        <v>2.5251549190000002</v>
      </c>
      <c r="C38">
        <v>0.86895317630000002</v>
      </c>
      <c r="D38">
        <v>0.13104682370000001</v>
      </c>
    </row>
    <row r="39" spans="1:4" x14ac:dyDescent="0.25">
      <c r="A39">
        <v>1.4370000000000001</v>
      </c>
      <c r="B39">
        <v>2.5240370150000002</v>
      </c>
      <c r="C39">
        <v>0.99907413599999995</v>
      </c>
      <c r="D39">
        <v>9.2586400339999999E-4</v>
      </c>
    </row>
    <row r="40" spans="1:4" x14ac:dyDescent="0.25">
      <c r="A40">
        <v>1.4379999999999999</v>
      </c>
      <c r="B40">
        <v>2.5229131360000001</v>
      </c>
      <c r="C40">
        <v>0.90244112200000004</v>
      </c>
      <c r="D40">
        <v>9.7558878010000002E-2</v>
      </c>
    </row>
    <row r="41" spans="1:4" x14ac:dyDescent="0.25">
      <c r="A41">
        <v>1.4390000000000001</v>
      </c>
      <c r="B41">
        <v>2.5217832859999998</v>
      </c>
      <c r="C41">
        <v>0.68964729120000001</v>
      </c>
      <c r="D41">
        <v>0.31035270879999999</v>
      </c>
    </row>
    <row r="42" spans="1:4" x14ac:dyDescent="0.25">
      <c r="A42">
        <v>1.44</v>
      </c>
      <c r="B42">
        <v>2.5206474700000001</v>
      </c>
      <c r="C42">
        <v>0.51109243189999998</v>
      </c>
      <c r="D42">
        <v>0.48890756810000002</v>
      </c>
    </row>
    <row r="43" spans="1:4" x14ac:dyDescent="0.25">
      <c r="A43">
        <v>1.4410000000000001</v>
      </c>
      <c r="B43">
        <v>2.519505691</v>
      </c>
      <c r="C43">
        <v>0.39613346589999998</v>
      </c>
      <c r="D43">
        <v>0.60386653410000002</v>
      </c>
    </row>
    <row r="44" spans="1:4" x14ac:dyDescent="0.25">
      <c r="A44">
        <v>1.4419999999999999</v>
      </c>
      <c r="B44">
        <v>2.518357951</v>
      </c>
      <c r="C44">
        <v>0.32919031199999998</v>
      </c>
      <c r="D44">
        <v>0.67080968799999996</v>
      </c>
    </row>
    <row r="45" spans="1:4" x14ac:dyDescent="0.25">
      <c r="A45">
        <v>1.4430000000000001</v>
      </c>
      <c r="B45">
        <v>2.5172042559999999</v>
      </c>
      <c r="C45">
        <v>0.2947880719</v>
      </c>
      <c r="D45">
        <v>0.7052119281</v>
      </c>
    </row>
    <row r="46" spans="1:4" x14ac:dyDescent="0.25">
      <c r="A46">
        <v>1.444</v>
      </c>
      <c r="B46">
        <v>2.5160446090000002</v>
      </c>
      <c r="C46">
        <v>0.28441198880000002</v>
      </c>
      <c r="D46">
        <v>0.71558801120000004</v>
      </c>
    </row>
    <row r="47" spans="1:4" x14ac:dyDescent="0.25">
      <c r="A47">
        <v>1.4450000000000001</v>
      </c>
      <c r="B47">
        <v>2.5148790129999998</v>
      </c>
      <c r="C47">
        <v>0.2954965866</v>
      </c>
      <c r="D47" s="1">
        <v>0.7045034134</v>
      </c>
    </row>
    <row r="48" spans="1:4" x14ac:dyDescent="0.25">
      <c r="A48">
        <v>1.446</v>
      </c>
      <c r="B48">
        <v>2.5137074730000002</v>
      </c>
      <c r="C48">
        <v>0.33072665229999998</v>
      </c>
      <c r="D48" s="1">
        <v>0.66927334770000002</v>
      </c>
    </row>
    <row r="49" spans="1:4" x14ac:dyDescent="0.25">
      <c r="A49">
        <v>1.4470000000000001</v>
      </c>
      <c r="B49">
        <v>2.5125299910000001</v>
      </c>
      <c r="C49">
        <v>0.39873159660000002</v>
      </c>
      <c r="D49">
        <v>0.60126840339999998</v>
      </c>
    </row>
    <row r="50" spans="1:4" x14ac:dyDescent="0.25">
      <c r="A50">
        <v>1.448</v>
      </c>
      <c r="B50">
        <v>2.5113465719999999</v>
      </c>
      <c r="C50">
        <v>0.51498902540000002</v>
      </c>
      <c r="D50">
        <v>0.48501097459999998</v>
      </c>
    </row>
    <row r="51" spans="1:4" x14ac:dyDescent="0.25">
      <c r="A51">
        <v>1.4490000000000001</v>
      </c>
      <c r="B51">
        <v>2.51015722</v>
      </c>
      <c r="C51">
        <v>0.69448667259999997</v>
      </c>
      <c r="D51">
        <v>0.30551332739999998</v>
      </c>
    </row>
    <row r="52" spans="1:4" x14ac:dyDescent="0.25">
      <c r="A52">
        <v>1.45</v>
      </c>
      <c r="B52">
        <v>2.5089619380000001</v>
      </c>
      <c r="C52">
        <v>0.90594146710000001</v>
      </c>
      <c r="D52">
        <v>9.4058532929999994E-2</v>
      </c>
    </row>
    <row r="53" spans="1:4" x14ac:dyDescent="0.25">
      <c r="A53">
        <v>1.4510000000000001</v>
      </c>
      <c r="B53">
        <v>2.5077607309999999</v>
      </c>
      <c r="C53">
        <v>0.99876767649999998</v>
      </c>
      <c r="D53">
        <v>1.232323488E-3</v>
      </c>
    </row>
    <row r="54" spans="1:4" x14ac:dyDescent="0.25">
      <c r="A54">
        <v>1.452</v>
      </c>
      <c r="B54">
        <v>2.5065536009999998</v>
      </c>
      <c r="C54">
        <v>0.86773224270000004</v>
      </c>
      <c r="D54" s="1">
        <v>0.13226775730000001</v>
      </c>
    </row>
    <row r="55" spans="1:4" x14ac:dyDescent="0.25">
      <c r="A55">
        <v>1.4530000000000001</v>
      </c>
      <c r="B55">
        <v>2.505340554</v>
      </c>
      <c r="C55">
        <v>0.65518683990000004</v>
      </c>
      <c r="D55">
        <v>0.34481316010000002</v>
      </c>
    </row>
    <row r="56" spans="1:4" x14ac:dyDescent="0.25">
      <c r="A56">
        <v>1.454</v>
      </c>
      <c r="B56">
        <v>2.5041215920000002</v>
      </c>
      <c r="C56">
        <v>0.48859816309999998</v>
      </c>
      <c r="D56">
        <v>0.51140183689999996</v>
      </c>
    </row>
    <row r="57" spans="1:4" x14ac:dyDescent="0.25">
      <c r="A57">
        <v>1.4550000000000001</v>
      </c>
      <c r="B57">
        <v>2.5028967209999999</v>
      </c>
      <c r="C57">
        <v>0.38343724610000002</v>
      </c>
      <c r="D57">
        <v>0.61656275390000004</v>
      </c>
    </row>
    <row r="58" spans="1:4" x14ac:dyDescent="0.25">
      <c r="A58">
        <v>1.456</v>
      </c>
      <c r="B58">
        <v>2.5016659419999998</v>
      </c>
      <c r="C58">
        <v>0.32293898799999998</v>
      </c>
      <c r="D58">
        <v>0.67706101200000002</v>
      </c>
    </row>
    <row r="59" spans="1:4" x14ac:dyDescent="0.25">
      <c r="A59">
        <v>1.4570000000000001</v>
      </c>
      <c r="B59">
        <v>2.5004292619999999</v>
      </c>
      <c r="C59">
        <v>0.29294231659999997</v>
      </c>
      <c r="D59">
        <v>0.70705768339999997</v>
      </c>
    </row>
    <row r="60" spans="1:4" x14ac:dyDescent="0.25">
      <c r="A60">
        <v>1.458</v>
      </c>
      <c r="B60">
        <v>2.499186683</v>
      </c>
      <c r="C60">
        <v>0.28609617650000002</v>
      </c>
      <c r="D60">
        <v>0.71390382350000003</v>
      </c>
    </row>
    <row r="61" spans="1:4" x14ac:dyDescent="0.25">
      <c r="A61">
        <v>1.4590000000000001</v>
      </c>
      <c r="B61">
        <v>2.49793821</v>
      </c>
      <c r="C61">
        <v>0.30071779589999997</v>
      </c>
      <c r="D61">
        <v>0.69928220409999997</v>
      </c>
    </row>
    <row r="62" spans="1:4" x14ac:dyDescent="0.25">
      <c r="A62">
        <v>1.46</v>
      </c>
      <c r="B62">
        <v>2.4966838469999999</v>
      </c>
      <c r="C62">
        <v>0.34032495149999997</v>
      </c>
      <c r="D62" s="1">
        <v>0.65967504850000003</v>
      </c>
    </row>
    <row r="63" spans="1:4" x14ac:dyDescent="0.25">
      <c r="A63">
        <v>1.4610000000000001</v>
      </c>
      <c r="B63">
        <v>2.4954235969999998</v>
      </c>
      <c r="C63">
        <v>0.41448953329999999</v>
      </c>
      <c r="D63">
        <v>0.58551046669999995</v>
      </c>
    </row>
    <row r="64" spans="1:4" x14ac:dyDescent="0.25">
      <c r="A64">
        <v>1.462</v>
      </c>
      <c r="B64">
        <v>2.4941574649999998</v>
      </c>
      <c r="C64">
        <v>0.53931031119999995</v>
      </c>
      <c r="D64">
        <v>0.4606896888</v>
      </c>
    </row>
    <row r="65" spans="1:4" x14ac:dyDescent="0.25">
      <c r="A65">
        <v>1.4630000000000001</v>
      </c>
      <c r="B65">
        <v>2.4928854550000001</v>
      </c>
      <c r="C65">
        <v>0.72690222940000004</v>
      </c>
      <c r="D65">
        <v>0.27309777060000001</v>
      </c>
    </row>
    <row r="66" spans="1:4" x14ac:dyDescent="0.25">
      <c r="A66">
        <v>1.464</v>
      </c>
      <c r="B66">
        <v>2.4916075709999999</v>
      </c>
      <c r="C66">
        <v>0.93177821270000005</v>
      </c>
      <c r="D66">
        <v>6.8221787270000001E-2</v>
      </c>
    </row>
    <row r="67" spans="1:4" x14ac:dyDescent="0.25">
      <c r="A67">
        <v>1.4650000000000001</v>
      </c>
      <c r="B67">
        <v>2.4903238179999998</v>
      </c>
      <c r="C67">
        <v>0.99277106569999996</v>
      </c>
      <c r="D67">
        <v>7.2289343430000002E-3</v>
      </c>
    </row>
    <row r="68" spans="1:4" x14ac:dyDescent="0.25">
      <c r="A68">
        <v>1.466</v>
      </c>
      <c r="B68">
        <v>2.4890341980000001</v>
      </c>
      <c r="C68">
        <v>0.83987274339999995</v>
      </c>
      <c r="D68">
        <v>0.16012725659999999</v>
      </c>
    </row>
    <row r="69" spans="1:4" x14ac:dyDescent="0.25">
      <c r="A69">
        <v>1.4670000000000001</v>
      </c>
      <c r="B69">
        <v>2.5533095669999999</v>
      </c>
      <c r="C69">
        <v>0.4003776584</v>
      </c>
      <c r="D69">
        <v>0.59962234160000005</v>
      </c>
    </row>
    <row r="70" spans="1:4" x14ac:dyDescent="0.25">
      <c r="A70">
        <v>1.468</v>
      </c>
      <c r="B70">
        <v>2.5531890179999999</v>
      </c>
      <c r="C70">
        <v>0.34228599100000001</v>
      </c>
      <c r="D70">
        <v>0.65771400899999999</v>
      </c>
    </row>
    <row r="71" spans="1:4" x14ac:dyDescent="0.25">
      <c r="A71">
        <v>1.4690000000000001</v>
      </c>
      <c r="B71">
        <v>2.553068471</v>
      </c>
      <c r="C71">
        <v>0.30634617240000001</v>
      </c>
      <c r="D71">
        <v>0.69365382760000005</v>
      </c>
    </row>
    <row r="72" spans="1:4" x14ac:dyDescent="0.25">
      <c r="A72">
        <v>1.47</v>
      </c>
      <c r="B72">
        <v>2.552947928</v>
      </c>
      <c r="C72">
        <v>0.2870664416</v>
      </c>
      <c r="D72">
        <v>0.71293355839999994</v>
      </c>
    </row>
    <row r="73" spans="1:4" x14ac:dyDescent="0.25">
      <c r="A73">
        <v>1.4710000000000001</v>
      </c>
      <c r="B73">
        <v>2.5528273860000001</v>
      </c>
      <c r="C73">
        <v>0.28149235769999997</v>
      </c>
      <c r="D73">
        <v>0.71850764229999997</v>
      </c>
    </row>
    <row r="74" spans="1:4" x14ac:dyDescent="0.25">
      <c r="A74">
        <v>1.472</v>
      </c>
      <c r="B74">
        <v>2.5527068470000001</v>
      </c>
      <c r="C74">
        <v>0.2887435424</v>
      </c>
      <c r="D74">
        <v>0.7112564576</v>
      </c>
    </row>
    <row r="75" spans="1:4" x14ac:dyDescent="0.25">
      <c r="A75">
        <v>1.4730000000000001</v>
      </c>
      <c r="B75">
        <v>2.5525863110000002</v>
      </c>
      <c r="C75">
        <v>0.30983396889999998</v>
      </c>
      <c r="D75">
        <v>0.69016603109999997</v>
      </c>
    </row>
    <row r="76" spans="1:4" x14ac:dyDescent="0.25">
      <c r="A76">
        <v>1.474</v>
      </c>
      <c r="B76">
        <v>2.5524657770000001</v>
      </c>
      <c r="C76">
        <v>0.34783844720000001</v>
      </c>
      <c r="D76">
        <v>0.65216155279999999</v>
      </c>
    </row>
    <row r="77" spans="1:4" x14ac:dyDescent="0.25">
      <c r="A77">
        <v>1.4750000000000001</v>
      </c>
      <c r="B77">
        <v>2.5523452450000002</v>
      </c>
      <c r="C77">
        <v>0.408300363</v>
      </c>
      <c r="D77">
        <v>0.59169963699999994</v>
      </c>
    </row>
    <row r="78" spans="1:4" x14ac:dyDescent="0.25">
      <c r="A78">
        <v>1.476</v>
      </c>
      <c r="B78">
        <v>2.5522247170000001</v>
      </c>
      <c r="C78">
        <v>0.4992897952</v>
      </c>
      <c r="D78">
        <v>0.50071020479999995</v>
      </c>
    </row>
    <row r="79" spans="1:4" x14ac:dyDescent="0.25">
      <c r="A79">
        <v>1.4770000000000001</v>
      </c>
      <c r="B79">
        <v>2.5521041900000001</v>
      </c>
      <c r="C79">
        <v>0.62871811929999999</v>
      </c>
      <c r="D79">
        <v>0.37128188070000001</v>
      </c>
    </row>
    <row r="80" spans="1:4" x14ac:dyDescent="0.25">
      <c r="A80">
        <v>1.478</v>
      </c>
      <c r="B80">
        <v>2.5519836659999999</v>
      </c>
      <c r="C80">
        <v>0.79215606039999997</v>
      </c>
      <c r="D80">
        <v>0.2078439396</v>
      </c>
    </row>
    <row r="81" spans="1:4" x14ac:dyDescent="0.25">
      <c r="A81">
        <v>1.4790000000000001</v>
      </c>
      <c r="B81">
        <v>2.5518631439999999</v>
      </c>
      <c r="C81">
        <v>0.94525521710000004</v>
      </c>
      <c r="D81">
        <v>5.4744782870000001E-2</v>
      </c>
    </row>
    <row r="82" spans="1:4" x14ac:dyDescent="0.25">
      <c r="A82">
        <v>1.48</v>
      </c>
      <c r="B82">
        <v>2.5517426250000002</v>
      </c>
      <c r="C82">
        <v>0.99856628589999996</v>
      </c>
      <c r="D82">
        <v>1.4337141E-3</v>
      </c>
    </row>
    <row r="83" spans="1:4" x14ac:dyDescent="0.25">
      <c r="A83">
        <v>1.4810000000000001</v>
      </c>
      <c r="B83">
        <v>2.5516221090000002</v>
      </c>
      <c r="C83">
        <v>0.90978432389999997</v>
      </c>
      <c r="D83">
        <v>9.0215676100000003E-2</v>
      </c>
    </row>
    <row r="84" spans="1:4" x14ac:dyDescent="0.25">
      <c r="A84">
        <v>1.482</v>
      </c>
      <c r="B84">
        <v>2.551501595</v>
      </c>
      <c r="C84">
        <v>0.74700859139999998</v>
      </c>
      <c r="D84" s="1">
        <v>0.25299140860000002</v>
      </c>
    </row>
    <row r="85" spans="1:4" x14ac:dyDescent="0.25">
      <c r="A85">
        <v>1.4830000000000001</v>
      </c>
      <c r="B85">
        <v>2.5513810829999999</v>
      </c>
      <c r="C85">
        <v>0.59151475509999996</v>
      </c>
      <c r="D85">
        <v>0.40848524489999999</v>
      </c>
    </row>
    <row r="86" spans="1:4" x14ac:dyDescent="0.25">
      <c r="A86">
        <v>1.484</v>
      </c>
      <c r="B86">
        <v>2.5512605740000001</v>
      </c>
      <c r="C86">
        <v>0.47344308460000001</v>
      </c>
      <c r="D86">
        <v>0.52655691540000005</v>
      </c>
    </row>
    <row r="87" spans="1:4" x14ac:dyDescent="0.25">
      <c r="A87">
        <v>1.4850000000000001</v>
      </c>
      <c r="B87">
        <v>2.551140067</v>
      </c>
      <c r="C87">
        <v>0.3917314106</v>
      </c>
      <c r="D87">
        <v>0.60826858939999995</v>
      </c>
    </row>
    <row r="88" spans="1:4" x14ac:dyDescent="0.25">
      <c r="A88">
        <v>1.486</v>
      </c>
      <c r="B88">
        <v>2.5510195630000001</v>
      </c>
      <c r="C88">
        <v>0.33787631289999998</v>
      </c>
      <c r="D88">
        <v>0.66212368710000002</v>
      </c>
    </row>
    <row r="89" spans="1:4" x14ac:dyDescent="0.25">
      <c r="A89">
        <v>1.4870000000000001</v>
      </c>
      <c r="B89">
        <v>2.550899061</v>
      </c>
      <c r="C89">
        <v>0.30445406949999998</v>
      </c>
      <c r="D89">
        <v>0.69554593050000002</v>
      </c>
    </row>
    <row r="90" spans="1:4" x14ac:dyDescent="0.25">
      <c r="A90">
        <v>1.488</v>
      </c>
      <c r="B90">
        <v>2.5507785620000001</v>
      </c>
      <c r="C90">
        <v>0.28659527489999997</v>
      </c>
      <c r="D90">
        <v>0.71340472509999997</v>
      </c>
    </row>
    <row r="91" spans="1:4" x14ac:dyDescent="0.25">
      <c r="A91">
        <v>1.4890000000000001</v>
      </c>
      <c r="B91">
        <v>2.5506580649999999</v>
      </c>
      <c r="C91">
        <v>0.2816956236</v>
      </c>
      <c r="D91">
        <v>0.7183043764</v>
      </c>
    </row>
    <row r="92" spans="1:4" x14ac:dyDescent="0.25">
      <c r="A92">
        <v>1.49</v>
      </c>
      <c r="B92">
        <v>2.550537571</v>
      </c>
      <c r="C92">
        <v>0.28901353860000001</v>
      </c>
      <c r="D92">
        <v>0.71098646139999999</v>
      </c>
    </row>
    <row r="93" spans="1:4" x14ac:dyDescent="0.25">
      <c r="A93">
        <v>1.4910000000000001</v>
      </c>
      <c r="B93">
        <v>2.5504170789999998</v>
      </c>
      <c r="C93">
        <v>0.3095237334</v>
      </c>
      <c r="D93">
        <v>0.69047626660000005</v>
      </c>
    </row>
    <row r="94" spans="1:4" x14ac:dyDescent="0.25">
      <c r="A94">
        <v>1.492</v>
      </c>
      <c r="B94">
        <v>2.5502965899999999</v>
      </c>
      <c r="C94">
        <v>0.34607023409999998</v>
      </c>
      <c r="D94">
        <v>0.65392976589999996</v>
      </c>
    </row>
    <row r="95" spans="1:4" x14ac:dyDescent="0.25">
      <c r="A95">
        <v>1.4930000000000001</v>
      </c>
      <c r="B95">
        <v>2.5501761030000001</v>
      </c>
      <c r="C95">
        <v>0.40372976739999999</v>
      </c>
      <c r="D95">
        <v>0.59627023260000001</v>
      </c>
    </row>
    <row r="96" spans="1:4" x14ac:dyDescent="0.25">
      <c r="A96">
        <v>1.494</v>
      </c>
      <c r="B96">
        <v>2.5500556190000001</v>
      </c>
      <c r="C96">
        <v>0.48990437329999997</v>
      </c>
      <c r="D96">
        <v>0.51009562669999997</v>
      </c>
    </row>
    <row r="97" spans="1:4" x14ac:dyDescent="0.25">
      <c r="A97">
        <v>1.4950000000000001</v>
      </c>
      <c r="B97">
        <v>2.5499351369999999</v>
      </c>
      <c r="C97">
        <v>0.61223190520000004</v>
      </c>
      <c r="D97">
        <v>0.38776809480000002</v>
      </c>
    </row>
    <row r="98" spans="1:4" x14ac:dyDescent="0.25">
      <c r="A98">
        <v>1.496</v>
      </c>
      <c r="B98">
        <v>2.5498146570000002</v>
      </c>
      <c r="C98">
        <v>0.76885235959999998</v>
      </c>
      <c r="D98">
        <v>0.23114764039999999</v>
      </c>
    </row>
    <row r="99" spans="1:4" x14ac:dyDescent="0.25">
      <c r="A99">
        <v>1.4970000000000001</v>
      </c>
      <c r="B99">
        <v>2.549694181</v>
      </c>
      <c r="C99">
        <v>0.92482617190000005</v>
      </c>
      <c r="D99">
        <v>7.5173828119999994E-2</v>
      </c>
    </row>
    <row r="100" spans="1:4" x14ac:dyDescent="0.25">
      <c r="A100">
        <v>1.498</v>
      </c>
      <c r="B100">
        <v>2.5495737059999999</v>
      </c>
      <c r="C100">
        <v>0.9998050798</v>
      </c>
      <c r="D100">
        <v>1.9492024450000001E-4</v>
      </c>
    </row>
    <row r="101" spans="1:4" x14ac:dyDescent="0.25">
      <c r="A101">
        <v>1.4990000000000001</v>
      </c>
      <c r="B101">
        <v>2.549453234</v>
      </c>
      <c r="C101">
        <v>0.93794690250000001</v>
      </c>
      <c r="D101">
        <v>6.2053097469999999E-2</v>
      </c>
    </row>
    <row r="102" spans="1:4" x14ac:dyDescent="0.25">
      <c r="A102">
        <v>1.5</v>
      </c>
      <c r="B102">
        <v>2.5493327649999999</v>
      </c>
      <c r="C102">
        <v>0.78678637340000002</v>
      </c>
      <c r="D102">
        <v>0.21321362660000001</v>
      </c>
    </row>
    <row r="103" spans="1:4" x14ac:dyDescent="0.25">
      <c r="A103">
        <v>1.5009999999999999</v>
      </c>
      <c r="B103">
        <v>2.549212298</v>
      </c>
      <c r="C103">
        <v>0.62867598570000005</v>
      </c>
      <c r="D103">
        <v>0.3713240143</v>
      </c>
    </row>
    <row r="104" spans="1:4" x14ac:dyDescent="0.25">
      <c r="A104">
        <v>1.502</v>
      </c>
      <c r="B104">
        <v>2.5490918329999999</v>
      </c>
      <c r="C104">
        <v>0.50299667010000004</v>
      </c>
      <c r="D104">
        <v>0.49700332990000001</v>
      </c>
    </row>
    <row r="105" spans="1:4" x14ac:dyDescent="0.25">
      <c r="A105">
        <v>1.5029999999999999</v>
      </c>
      <c r="B105">
        <v>2.5489713709999999</v>
      </c>
      <c r="C105">
        <v>0.41362366189999999</v>
      </c>
      <c r="D105">
        <v>0.58637633810000001</v>
      </c>
    </row>
    <row r="106" spans="1:4" x14ac:dyDescent="0.25">
      <c r="A106">
        <v>1.504</v>
      </c>
      <c r="B106">
        <v>2.5488509110000002</v>
      </c>
      <c r="C106">
        <v>0.35331323040000001</v>
      </c>
      <c r="D106">
        <v>0.64668676960000004</v>
      </c>
    </row>
    <row r="107" spans="1:4" x14ac:dyDescent="0.25">
      <c r="A107">
        <v>1.5049999999999999</v>
      </c>
      <c r="B107">
        <v>2.5487304540000002</v>
      </c>
      <c r="C107">
        <v>0.31452540159999998</v>
      </c>
      <c r="D107" s="1">
        <v>0.68547459840000002</v>
      </c>
    </row>
    <row r="108" spans="1:4" x14ac:dyDescent="0.25">
      <c r="A108">
        <v>1.506</v>
      </c>
      <c r="B108">
        <v>2.54861</v>
      </c>
      <c r="C108">
        <v>0.29192552300000002</v>
      </c>
      <c r="D108">
        <v>0.70807447700000004</v>
      </c>
    </row>
    <row r="109" spans="1:4" x14ac:dyDescent="0.25">
      <c r="A109">
        <v>1.5069999999999999</v>
      </c>
      <c r="B109">
        <v>2.548489548</v>
      </c>
      <c r="C109">
        <v>0.2823755443</v>
      </c>
      <c r="D109">
        <v>0.7176244557</v>
      </c>
    </row>
    <row r="110" spans="1:4" x14ac:dyDescent="0.25">
      <c r="A110">
        <v>1.508</v>
      </c>
      <c r="B110">
        <v>2.5483690980000002</v>
      </c>
      <c r="C110">
        <v>0.28454200940000002</v>
      </c>
      <c r="D110">
        <v>0.71545799060000004</v>
      </c>
    </row>
    <row r="111" spans="1:4" x14ac:dyDescent="0.25">
      <c r="A111">
        <v>1.5089999999999999</v>
      </c>
      <c r="B111">
        <v>2.5482486510000002</v>
      </c>
      <c r="C111">
        <v>0.29866514900000002</v>
      </c>
      <c r="D111">
        <v>0.70133485100000004</v>
      </c>
    </row>
    <row r="112" spans="1:4" x14ac:dyDescent="0.25">
      <c r="A112">
        <v>1.51</v>
      </c>
      <c r="B112">
        <v>2.5481282059999999</v>
      </c>
      <c r="C112">
        <v>0.32658615210000003</v>
      </c>
      <c r="D112">
        <v>0.67341384790000003</v>
      </c>
    </row>
    <row r="113" spans="1:4" x14ac:dyDescent="0.25">
      <c r="A113">
        <v>1.5109999999999999</v>
      </c>
      <c r="B113">
        <v>2.5480077639999998</v>
      </c>
      <c r="C113">
        <v>0.37200861769999999</v>
      </c>
      <c r="D113">
        <v>0.62799138229999996</v>
      </c>
    </row>
    <row r="114" spans="1:4" x14ac:dyDescent="0.25">
      <c r="A114">
        <v>1.512</v>
      </c>
      <c r="B114">
        <v>2.547887324</v>
      </c>
      <c r="C114">
        <v>0.44079706190000001</v>
      </c>
      <c r="D114">
        <v>0.55920293809999999</v>
      </c>
    </row>
    <row r="115" spans="1:4" x14ac:dyDescent="0.25">
      <c r="A115">
        <v>1.5129999999999999</v>
      </c>
      <c r="B115">
        <v>2.5477668869999999</v>
      </c>
      <c r="C115">
        <v>0.54045567449999998</v>
      </c>
      <c r="D115">
        <v>0.45954432550000002</v>
      </c>
    </row>
    <row r="116" spans="1:4" x14ac:dyDescent="0.25">
      <c r="A116">
        <v>1.514</v>
      </c>
      <c r="B116">
        <v>2.547646452</v>
      </c>
      <c r="C116">
        <v>0.67591379009999997</v>
      </c>
      <c r="D116">
        <v>0.32408620989999998</v>
      </c>
    </row>
    <row r="117" spans="1:4" x14ac:dyDescent="0.25">
      <c r="A117">
        <v>1.5149999999999999</v>
      </c>
      <c r="B117">
        <v>2.5475260199999998</v>
      </c>
      <c r="C117">
        <v>0.83543956779999995</v>
      </c>
      <c r="D117">
        <v>0.1645604322</v>
      </c>
    </row>
    <row r="118" spans="1:4" x14ac:dyDescent="0.25">
      <c r="A118">
        <v>1.516</v>
      </c>
      <c r="B118">
        <v>2.5474055899999999</v>
      </c>
      <c r="C118">
        <v>0.96752364530000001</v>
      </c>
      <c r="D118">
        <v>3.2476354710000002E-2</v>
      </c>
    </row>
    <row r="119" spans="1:4" x14ac:dyDescent="0.25">
      <c r="A119">
        <v>1.5169999999999999</v>
      </c>
      <c r="B119">
        <v>2.5472851620000001</v>
      </c>
      <c r="C119">
        <v>0.99330245350000002</v>
      </c>
      <c r="D119">
        <v>6.6975465479999999E-3</v>
      </c>
    </row>
    <row r="120" spans="1:4" x14ac:dyDescent="0.25">
      <c r="A120">
        <v>1.518</v>
      </c>
      <c r="B120">
        <v>2.5471647380000002</v>
      </c>
      <c r="C120">
        <v>0.89373777229999996</v>
      </c>
      <c r="D120">
        <v>0.1062622277</v>
      </c>
    </row>
    <row r="121" spans="1:4" x14ac:dyDescent="0.25">
      <c r="A121">
        <v>1.5189999999999999</v>
      </c>
      <c r="B121">
        <v>2.5470443149999999</v>
      </c>
      <c r="C121">
        <v>0.73681024569999998</v>
      </c>
      <c r="D121">
        <v>0.26318975430000002</v>
      </c>
    </row>
    <row r="122" spans="1:4" x14ac:dyDescent="0.25">
      <c r="A122">
        <v>1.52</v>
      </c>
      <c r="B122">
        <v>2.5469238949999999</v>
      </c>
      <c r="C122">
        <v>0.58991768010000001</v>
      </c>
      <c r="D122">
        <v>0.41008231989999999</v>
      </c>
    </row>
    <row r="123" spans="1:4" x14ac:dyDescent="0.25">
      <c r="A123">
        <v>1.5209999999999999</v>
      </c>
      <c r="B123">
        <v>2.5468034780000002</v>
      </c>
      <c r="C123">
        <v>0.4771969633</v>
      </c>
      <c r="D123">
        <v>0.52280303669999995</v>
      </c>
    </row>
    <row r="124" spans="1:4" x14ac:dyDescent="0.25">
      <c r="A124">
        <v>1.522</v>
      </c>
      <c r="B124">
        <v>2.5466830630000001</v>
      </c>
      <c r="C124">
        <v>0.39765458469999998</v>
      </c>
      <c r="D124">
        <v>0.60234541529999996</v>
      </c>
    </row>
    <row r="125" spans="1:4" x14ac:dyDescent="0.25">
      <c r="A125">
        <v>1.5229999999999999</v>
      </c>
      <c r="B125">
        <v>2.5465626499999998</v>
      </c>
      <c r="C125">
        <v>0.34397143769999999</v>
      </c>
      <c r="D125">
        <v>0.65602856229999995</v>
      </c>
    </row>
    <row r="126" spans="1:4" x14ac:dyDescent="0.25">
      <c r="A126">
        <v>1.524</v>
      </c>
      <c r="B126">
        <v>2.5464422400000002</v>
      </c>
      <c r="C126">
        <v>0.30952921919999998</v>
      </c>
      <c r="D126">
        <v>0.69047078080000002</v>
      </c>
    </row>
    <row r="127" spans="1:4" x14ac:dyDescent="0.25">
      <c r="A127">
        <v>1.5249999999999999</v>
      </c>
      <c r="B127">
        <v>2.5463218329999999</v>
      </c>
      <c r="C127">
        <v>0.28979978420000002</v>
      </c>
      <c r="D127">
        <v>0.71020021580000003</v>
      </c>
    </row>
    <row r="128" spans="1:4" x14ac:dyDescent="0.25">
      <c r="A128">
        <v>1.526</v>
      </c>
      <c r="B128">
        <v>2.5462014279999998</v>
      </c>
      <c r="C128">
        <v>0.2821803738</v>
      </c>
      <c r="D128">
        <v>0.71781962619999995</v>
      </c>
    </row>
    <row r="129" spans="1:4" x14ac:dyDescent="0.25">
      <c r="A129">
        <v>1.5269999999999999</v>
      </c>
      <c r="B129">
        <v>2.5460810249999999</v>
      </c>
      <c r="C129">
        <v>0.28565323320000002</v>
      </c>
      <c r="D129">
        <v>0.71434676679999998</v>
      </c>
    </row>
    <row r="130" spans="1:4" x14ac:dyDescent="0.25">
      <c r="A130">
        <v>1.528</v>
      </c>
      <c r="B130">
        <v>2.5459606250000002</v>
      </c>
      <c r="C130">
        <v>0.30061267879999998</v>
      </c>
      <c r="D130">
        <v>0.69938732120000002</v>
      </c>
    </row>
    <row r="131" spans="1:4" x14ac:dyDescent="0.25">
      <c r="A131">
        <v>1.5289999999999999</v>
      </c>
      <c r="B131">
        <v>2.5458402269999998</v>
      </c>
      <c r="C131">
        <v>0.32891655619999999</v>
      </c>
      <c r="D131">
        <v>0.67108344379999996</v>
      </c>
    </row>
    <row r="132" spans="1:4" x14ac:dyDescent="0.25">
      <c r="A132">
        <v>1.53</v>
      </c>
      <c r="B132">
        <v>2.5457198320000001</v>
      </c>
      <c r="C132">
        <v>0.37413277569999998</v>
      </c>
      <c r="D132">
        <v>0.62586722429999997</v>
      </c>
    </row>
    <row r="133" spans="1:4" x14ac:dyDescent="0.25">
      <c r="A133">
        <v>1.5309999999999999</v>
      </c>
      <c r="B133">
        <v>2.5455994400000002</v>
      </c>
      <c r="C133">
        <v>0.44179361950000001</v>
      </c>
      <c r="D133">
        <v>0.55820638050000004</v>
      </c>
    </row>
    <row r="134" spans="1:4" x14ac:dyDescent="0.25">
      <c r="A134">
        <v>1.532</v>
      </c>
      <c r="B134">
        <v>2.5454790489999999</v>
      </c>
      <c r="C134">
        <v>0.53888311109999998</v>
      </c>
      <c r="D134">
        <v>0.46111688890000002</v>
      </c>
    </row>
    <row r="135" spans="1:4" x14ac:dyDescent="0.25">
      <c r="A135">
        <v>1.5329999999999999</v>
      </c>
      <c r="B135">
        <v>2.5453586619999999</v>
      </c>
      <c r="C135">
        <v>0.67005276899999999</v>
      </c>
      <c r="D135">
        <v>0.32994723100000001</v>
      </c>
    </row>
    <row r="136" spans="1:4" x14ac:dyDescent="0.25">
      <c r="A136">
        <v>1.534</v>
      </c>
      <c r="B136">
        <v>2.5452382770000002</v>
      </c>
      <c r="C136">
        <v>0.82526880410000003</v>
      </c>
      <c r="D136">
        <v>0.1747311959</v>
      </c>
    </row>
    <row r="137" spans="1:4" x14ac:dyDescent="0.25">
      <c r="A137">
        <v>1.5349999999999999</v>
      </c>
      <c r="B137">
        <v>2.5451178940000001</v>
      </c>
      <c r="C137">
        <v>0.95901783429999998</v>
      </c>
      <c r="D137">
        <v>4.0982165719999998E-2</v>
      </c>
    </row>
    <row r="138" spans="1:4" x14ac:dyDescent="0.25">
      <c r="A138">
        <v>1.536</v>
      </c>
      <c r="B138">
        <v>2.5449975139999998</v>
      </c>
      <c r="C138">
        <v>0.99732377360000002</v>
      </c>
      <c r="D138">
        <v>2.6762263670000001E-3</v>
      </c>
    </row>
    <row r="139" spans="1:4" x14ac:dyDescent="0.25">
      <c r="A139">
        <v>1.5369999999999999</v>
      </c>
      <c r="B139">
        <v>2.5448771360000002</v>
      </c>
      <c r="C139">
        <v>0.91303792429999997</v>
      </c>
      <c r="D139">
        <v>8.696207567E-2</v>
      </c>
    </row>
    <row r="140" spans="1:4" x14ac:dyDescent="0.25">
      <c r="A140">
        <v>1.538</v>
      </c>
      <c r="B140">
        <v>2.5447567599999998</v>
      </c>
      <c r="C140">
        <v>0.76321133269999997</v>
      </c>
      <c r="D140">
        <v>0.23678866730000001</v>
      </c>
    </row>
    <row r="141" spans="1:4" x14ac:dyDescent="0.25">
      <c r="A141">
        <v>1.5389999999999999</v>
      </c>
      <c r="B141">
        <v>2.5446363879999998</v>
      </c>
      <c r="C141">
        <v>0.61542552579999998</v>
      </c>
      <c r="D141">
        <v>0.38457447420000002</v>
      </c>
    </row>
    <row r="142" spans="1:4" x14ac:dyDescent="0.25">
      <c r="A142">
        <v>1.54</v>
      </c>
      <c r="B142">
        <v>2.5445160169999999</v>
      </c>
      <c r="C142">
        <v>0.49846186209999999</v>
      </c>
      <c r="D142">
        <v>0.50153813790000001</v>
      </c>
    </row>
    <row r="143" spans="1:4" x14ac:dyDescent="0.25">
      <c r="A143">
        <v>1.5409999999999999</v>
      </c>
      <c r="B143">
        <v>2.5443956490000001</v>
      </c>
      <c r="C143">
        <v>0.41417650109999998</v>
      </c>
      <c r="D143">
        <v>0.58582349889999996</v>
      </c>
    </row>
    <row r="144" spans="1:4" x14ac:dyDescent="0.25">
      <c r="A144">
        <v>1.542</v>
      </c>
      <c r="B144">
        <v>2.5442752839999998</v>
      </c>
      <c r="C144">
        <v>0.35619128059999999</v>
      </c>
      <c r="D144">
        <v>0.64380871939999995</v>
      </c>
    </row>
    <row r="145" spans="1:4" x14ac:dyDescent="0.25">
      <c r="A145">
        <v>1.5429999999999999</v>
      </c>
      <c r="B145">
        <v>2.5441549210000001</v>
      </c>
      <c r="C145">
        <v>0.31796763630000002</v>
      </c>
      <c r="D145">
        <v>0.68203236369999998</v>
      </c>
    </row>
    <row r="146" spans="1:4" x14ac:dyDescent="0.25">
      <c r="A146">
        <v>1.544</v>
      </c>
      <c r="B146">
        <v>2.5440345610000001</v>
      </c>
      <c r="C146">
        <v>0.29476619040000002</v>
      </c>
      <c r="D146">
        <v>0.70523380960000004</v>
      </c>
    </row>
    <row r="147" spans="1:4" x14ac:dyDescent="0.25">
      <c r="A147">
        <v>1.5449999999999999</v>
      </c>
      <c r="B147">
        <v>2.5439142029999999</v>
      </c>
      <c r="C147">
        <v>0.28367622120000002</v>
      </c>
      <c r="D147">
        <v>0.71632377879999998</v>
      </c>
    </row>
    <row r="148" spans="1:4" x14ac:dyDescent="0.25">
      <c r="A148">
        <v>1.546</v>
      </c>
      <c r="B148">
        <v>2.5437938469999999</v>
      </c>
      <c r="C148">
        <v>0.28330479130000003</v>
      </c>
      <c r="D148">
        <v>0.71669520870000003</v>
      </c>
    </row>
    <row r="149" spans="1:4" x14ac:dyDescent="0.25">
      <c r="A149">
        <v>1.5469999999999999</v>
      </c>
      <c r="B149">
        <v>2.5436734940000001</v>
      </c>
      <c r="C149">
        <v>0.2935644027</v>
      </c>
      <c r="D149">
        <v>0.70643559730000005</v>
      </c>
    </row>
    <row r="150" spans="1:4" x14ac:dyDescent="0.25">
      <c r="A150">
        <v>1.548</v>
      </c>
      <c r="B150">
        <v>2.5435531440000001</v>
      </c>
      <c r="C150">
        <v>0.3156487832</v>
      </c>
      <c r="D150">
        <v>0.6843512168</v>
      </c>
    </row>
    <row r="151" spans="1:4" x14ac:dyDescent="0.25">
      <c r="A151">
        <v>1.5489999999999999</v>
      </c>
      <c r="B151">
        <v>2.5434327959999998</v>
      </c>
      <c r="C151">
        <v>0.35219387470000002</v>
      </c>
      <c r="D151">
        <v>0.64780612530000004</v>
      </c>
    </row>
    <row r="152" spans="1:4" x14ac:dyDescent="0.25">
      <c r="A152">
        <v>1.55</v>
      </c>
      <c r="B152">
        <v>2.5433124500000002</v>
      </c>
      <c r="C152">
        <v>0.40754031819999997</v>
      </c>
      <c r="D152">
        <v>0.59245968179999997</v>
      </c>
    </row>
    <row r="153" spans="1:4" x14ac:dyDescent="0.25">
      <c r="A153">
        <v>1.5509999999999999</v>
      </c>
      <c r="B153">
        <v>2.5431921069999999</v>
      </c>
      <c r="C153">
        <v>0.48772766360000003</v>
      </c>
      <c r="D153">
        <v>0.51227233640000003</v>
      </c>
    </row>
    <row r="154" spans="1:4" x14ac:dyDescent="0.25">
      <c r="A154">
        <v>1.552</v>
      </c>
      <c r="B154">
        <v>2.5430717660000002</v>
      </c>
      <c r="C154">
        <v>0.59892073040000005</v>
      </c>
      <c r="D154">
        <v>0.40107926960000001</v>
      </c>
    </row>
    <row r="155" spans="1:4" x14ac:dyDescent="0.25">
      <c r="A155">
        <v>1.5529999999999999</v>
      </c>
      <c r="B155">
        <v>2.5429514279999998</v>
      </c>
      <c r="C155">
        <v>0.74083664790000003</v>
      </c>
      <c r="D155">
        <v>0.25916335210000002</v>
      </c>
    </row>
    <row r="156" spans="1:4" x14ac:dyDescent="0.25">
      <c r="A156">
        <v>1.554</v>
      </c>
      <c r="B156">
        <v>2.5428310930000002</v>
      </c>
      <c r="C156">
        <v>0.89085926770000001</v>
      </c>
      <c r="D156">
        <v>0.1091407323</v>
      </c>
    </row>
    <row r="157" spans="1:4" x14ac:dyDescent="0.25">
      <c r="A157">
        <v>1.5549999999999999</v>
      </c>
      <c r="B157">
        <v>2.5427107590000002</v>
      </c>
      <c r="C157">
        <v>0.990076399</v>
      </c>
      <c r="D157">
        <v>9.9236010409999992E-3</v>
      </c>
    </row>
    <row r="158" spans="1:4" x14ac:dyDescent="0.25">
      <c r="A158">
        <v>1.556</v>
      </c>
      <c r="B158">
        <v>2.5425904290000001</v>
      </c>
      <c r="C158">
        <v>0.97742932780000003</v>
      </c>
      <c r="D158">
        <v>2.2570672159999999E-2</v>
      </c>
    </row>
    <row r="159" spans="1:4" x14ac:dyDescent="0.25">
      <c r="A159">
        <v>1.5569999999999999</v>
      </c>
      <c r="B159">
        <v>2.5424701010000001</v>
      </c>
      <c r="C159">
        <v>0.86212173290000005</v>
      </c>
      <c r="D159">
        <v>0.13787826710000001</v>
      </c>
    </row>
    <row r="160" spans="1:4" x14ac:dyDescent="0.25">
      <c r="A160">
        <v>1.5580000000000001</v>
      </c>
      <c r="B160">
        <v>2.5423497749999999</v>
      </c>
      <c r="C160">
        <v>0.71097841500000003</v>
      </c>
      <c r="D160">
        <v>0.28902158500000003</v>
      </c>
    </row>
    <row r="161" spans="1:4" x14ac:dyDescent="0.25">
      <c r="A161">
        <v>1.5589999999999999</v>
      </c>
      <c r="B161">
        <v>2.5422294519999999</v>
      </c>
      <c r="C161">
        <v>0.57534729600000001</v>
      </c>
      <c r="D161">
        <v>0.42465270399999999</v>
      </c>
    </row>
    <row r="162" spans="1:4" x14ac:dyDescent="0.25">
      <c r="A162">
        <v>1.56</v>
      </c>
      <c r="B162">
        <v>2.5421091310000001</v>
      </c>
      <c r="C162">
        <v>0.4713277602</v>
      </c>
      <c r="D162">
        <v>0.5286722398</v>
      </c>
    </row>
    <row r="163" spans="1:4" x14ac:dyDescent="0.25">
      <c r="A163">
        <v>1.5609999999999999</v>
      </c>
      <c r="B163">
        <v>2.541988812</v>
      </c>
      <c r="C163">
        <v>0.39691919409999998</v>
      </c>
      <c r="D163">
        <v>0.60308080590000002</v>
      </c>
    </row>
    <row r="164" spans="1:4" x14ac:dyDescent="0.25">
      <c r="A164">
        <v>1.5620000000000001</v>
      </c>
      <c r="B164">
        <v>2.5418684969999998</v>
      </c>
      <c r="C164">
        <v>0.34574686360000001</v>
      </c>
      <c r="D164">
        <v>0.65425313640000005</v>
      </c>
    </row>
    <row r="165" spans="1:4" x14ac:dyDescent="0.25">
      <c r="A165">
        <v>1.5629999999999999</v>
      </c>
      <c r="B165">
        <v>2.5417481830000002</v>
      </c>
      <c r="C165">
        <v>0.31211077879999999</v>
      </c>
      <c r="D165">
        <v>0.68788922119999996</v>
      </c>
    </row>
    <row r="166" spans="1:4" x14ac:dyDescent="0.25">
      <c r="A166">
        <v>1.5640000000000001</v>
      </c>
      <c r="B166">
        <v>2.5416278719999998</v>
      </c>
      <c r="C166">
        <v>0.29202440200000002</v>
      </c>
      <c r="D166">
        <v>0.70797559799999998</v>
      </c>
    </row>
    <row r="167" spans="1:4" x14ac:dyDescent="0.25">
      <c r="A167">
        <v>1.5649999999999999</v>
      </c>
      <c r="B167">
        <v>2.5415075640000002</v>
      </c>
      <c r="C167">
        <v>0.28309664680000002</v>
      </c>
      <c r="D167">
        <v>0.71690335319999998</v>
      </c>
    </row>
    <row r="168" spans="1:4" x14ac:dyDescent="0.25">
      <c r="A168">
        <v>1.5660000000000001</v>
      </c>
      <c r="B168">
        <v>2.5413872579999999</v>
      </c>
      <c r="C168">
        <v>0.28425852060000001</v>
      </c>
      <c r="D168">
        <v>0.71574147939999999</v>
      </c>
    </row>
    <row r="169" spans="1:4" x14ac:dyDescent="0.25">
      <c r="A169">
        <v>1.5669999999999999</v>
      </c>
      <c r="B169">
        <v>2.5392935670000001</v>
      </c>
      <c r="C169">
        <v>0.30559593460000001</v>
      </c>
      <c r="D169">
        <v>0.69440406539999999</v>
      </c>
    </row>
    <row r="170" spans="1:4" x14ac:dyDescent="0.25">
      <c r="A170">
        <v>1.5680000000000001</v>
      </c>
      <c r="B170">
        <v>2.539104783</v>
      </c>
      <c r="C170">
        <v>0.33564188140000001</v>
      </c>
      <c r="D170">
        <v>0.66435811860000005</v>
      </c>
    </row>
    <row r="171" spans="1:4" x14ac:dyDescent="0.25">
      <c r="A171">
        <v>1.569</v>
      </c>
      <c r="B171">
        <v>2.5389153310000001</v>
      </c>
      <c r="C171">
        <v>0.38223811479999997</v>
      </c>
      <c r="D171">
        <v>0.61776188519999997</v>
      </c>
    </row>
    <row r="172" spans="1:4" x14ac:dyDescent="0.25">
      <c r="A172">
        <v>1.57</v>
      </c>
      <c r="B172">
        <v>2.5387252089999999</v>
      </c>
      <c r="C172">
        <v>0.4506542945</v>
      </c>
      <c r="D172">
        <v>0.54934570549999995</v>
      </c>
    </row>
    <row r="173" spans="1:4" x14ac:dyDescent="0.25">
      <c r="A173">
        <v>1.571</v>
      </c>
      <c r="B173">
        <v>2.5385344189999999</v>
      </c>
      <c r="C173">
        <v>0.54725734640000001</v>
      </c>
      <c r="D173">
        <v>0.45274265359999999</v>
      </c>
    </row>
    <row r="174" spans="1:4" x14ac:dyDescent="0.25">
      <c r="A174">
        <v>1.5720000000000001</v>
      </c>
      <c r="B174">
        <v>2.53834296</v>
      </c>
      <c r="C174">
        <v>0.67578786660000001</v>
      </c>
      <c r="D174">
        <v>0.32421213339999999</v>
      </c>
    </row>
    <row r="175" spans="1:4" x14ac:dyDescent="0.25">
      <c r="A175">
        <v>1.573</v>
      </c>
      <c r="B175">
        <v>2.5381508319999999</v>
      </c>
      <c r="C175">
        <v>0.82610838509999995</v>
      </c>
      <c r="D175">
        <v>0.17389161489999999</v>
      </c>
    </row>
    <row r="176" spans="1:4" x14ac:dyDescent="0.25">
      <c r="A176">
        <v>1.5740000000000001</v>
      </c>
      <c r="B176">
        <v>2.5379580349999999</v>
      </c>
      <c r="C176">
        <v>0.95626166270000001</v>
      </c>
      <c r="D176">
        <v>4.3738337299999999E-2</v>
      </c>
    </row>
    <row r="177" spans="1:4" x14ac:dyDescent="0.25">
      <c r="A177">
        <v>1.575</v>
      </c>
      <c r="B177">
        <v>2.5377645700000002</v>
      </c>
      <c r="C177">
        <v>0.99870128420000004</v>
      </c>
      <c r="D177">
        <v>1.29871575E-3</v>
      </c>
    </row>
    <row r="178" spans="1:4" x14ac:dyDescent="0.25">
      <c r="A178">
        <v>1.5760000000000001</v>
      </c>
      <c r="B178">
        <v>2.5375704360000002</v>
      </c>
      <c r="C178">
        <v>0.92497042949999997</v>
      </c>
      <c r="D178">
        <v>7.502957046E-2</v>
      </c>
    </row>
    <row r="179" spans="1:4" x14ac:dyDescent="0.25">
      <c r="A179">
        <v>1.577</v>
      </c>
      <c r="B179">
        <v>2.537375634</v>
      </c>
      <c r="C179">
        <v>0.78311617720000004</v>
      </c>
      <c r="D179">
        <v>0.21688382279999999</v>
      </c>
    </row>
    <row r="180" spans="1:4" x14ac:dyDescent="0.25">
      <c r="A180">
        <v>1.5780000000000001</v>
      </c>
      <c r="B180">
        <v>2.537180164</v>
      </c>
      <c r="C180">
        <v>0.63722902589999997</v>
      </c>
      <c r="D180">
        <v>0.36277097409999998</v>
      </c>
    </row>
    <row r="181" spans="1:4" x14ac:dyDescent="0.25">
      <c r="A181">
        <v>1.579</v>
      </c>
      <c r="B181">
        <v>2.5369840250000002</v>
      </c>
      <c r="C181">
        <v>0.518307992</v>
      </c>
      <c r="D181">
        <v>0.481692008</v>
      </c>
    </row>
    <row r="182" spans="1:4" x14ac:dyDescent="0.25">
      <c r="A182">
        <v>1.58</v>
      </c>
      <c r="B182">
        <v>2.5367872180000002</v>
      </c>
      <c r="C182">
        <v>0.43067848720000002</v>
      </c>
      <c r="D182">
        <v>0.56932151279999998</v>
      </c>
    </row>
    <row r="183" spans="1:4" x14ac:dyDescent="0.25">
      <c r="A183">
        <v>1.581</v>
      </c>
      <c r="B183">
        <v>2.536589743</v>
      </c>
      <c r="C183">
        <v>0.36916504570000003</v>
      </c>
      <c r="D183">
        <v>0.63083495430000003</v>
      </c>
    </row>
    <row r="184" spans="1:4" x14ac:dyDescent="0.25">
      <c r="A184">
        <v>1.5820000000000001</v>
      </c>
      <c r="B184">
        <v>2.5363916</v>
      </c>
      <c r="C184">
        <v>0.32758527790000003</v>
      </c>
      <c r="D184">
        <v>0.67241472209999997</v>
      </c>
    </row>
    <row r="185" spans="1:4" x14ac:dyDescent="0.25">
      <c r="A185">
        <v>1.583</v>
      </c>
      <c r="B185">
        <v>2.5361927880000001</v>
      </c>
      <c r="C185">
        <v>0.30117322559999998</v>
      </c>
      <c r="D185">
        <v>0.69882677439999996</v>
      </c>
    </row>
    <row r="186" spans="1:4" x14ac:dyDescent="0.25">
      <c r="A186">
        <v>1.5840000000000001</v>
      </c>
      <c r="B186">
        <v>2.5359933090000002</v>
      </c>
      <c r="C186">
        <v>0.28682807469999999</v>
      </c>
      <c r="D186">
        <v>0.71317192529999995</v>
      </c>
    </row>
    <row r="187" spans="1:4" x14ac:dyDescent="0.25">
      <c r="A187">
        <v>1.585</v>
      </c>
      <c r="B187">
        <v>2.535793162</v>
      </c>
      <c r="C187">
        <v>0.28286937140000001</v>
      </c>
      <c r="D187">
        <v>0.71713062859999999</v>
      </c>
    </row>
    <row r="188" spans="1:4" x14ac:dyDescent="0.25">
      <c r="A188">
        <v>1.5860000000000001</v>
      </c>
      <c r="B188">
        <v>2.5355923470000001</v>
      </c>
      <c r="C188">
        <v>0.28881436469999999</v>
      </c>
      <c r="D188">
        <v>0.71118563530000001</v>
      </c>
    </row>
    <row r="189" spans="1:4" x14ac:dyDescent="0.25">
      <c r="A189">
        <v>1.587</v>
      </c>
      <c r="B189">
        <v>2.535390864</v>
      </c>
      <c r="C189">
        <v>0.30530022629999998</v>
      </c>
      <c r="D189">
        <v>0.69469977370000002</v>
      </c>
    </row>
    <row r="190" spans="1:4" x14ac:dyDescent="0.25">
      <c r="A190">
        <v>1.5880000000000001</v>
      </c>
      <c r="B190">
        <v>2.5351887139999998</v>
      </c>
      <c r="C190">
        <v>0.33416624029999997</v>
      </c>
      <c r="D190">
        <v>0.66583375970000003</v>
      </c>
    </row>
    <row r="191" spans="1:4" x14ac:dyDescent="0.25">
      <c r="A191">
        <v>1.589</v>
      </c>
      <c r="B191">
        <v>2.5349858959999998</v>
      </c>
      <c r="C191">
        <v>0.37866281330000001</v>
      </c>
      <c r="D191">
        <v>0.62133718670000004</v>
      </c>
    </row>
    <row r="192" spans="1:4" x14ac:dyDescent="0.25">
      <c r="A192">
        <v>1.59</v>
      </c>
      <c r="B192">
        <v>2.53478241</v>
      </c>
      <c r="C192">
        <v>0.44362446560000002</v>
      </c>
      <c r="D192">
        <v>0.55637553439999998</v>
      </c>
    </row>
    <row r="193" spans="1:4" x14ac:dyDescent="0.25">
      <c r="A193">
        <v>1.591</v>
      </c>
      <c r="B193">
        <v>2.5345782570000002</v>
      </c>
      <c r="C193">
        <v>0.53499700849999998</v>
      </c>
      <c r="D193">
        <v>0.46500299150000002</v>
      </c>
    </row>
    <row r="194" spans="1:4" x14ac:dyDescent="0.25">
      <c r="A194">
        <v>1.5920000000000001</v>
      </c>
      <c r="B194">
        <v>2.5343734370000002</v>
      </c>
      <c r="C194">
        <v>0.65689054670000002</v>
      </c>
      <c r="D194">
        <v>0.34310945329999998</v>
      </c>
    </row>
    <row r="195" spans="1:4" x14ac:dyDescent="0.25">
      <c r="A195">
        <v>1.593</v>
      </c>
      <c r="B195">
        <v>2.534167949</v>
      </c>
      <c r="C195">
        <v>0.80241449679999999</v>
      </c>
      <c r="D195">
        <v>0.19758550320000001</v>
      </c>
    </row>
    <row r="196" spans="1:4" x14ac:dyDescent="0.25">
      <c r="A196">
        <v>1.5940000000000001</v>
      </c>
      <c r="B196">
        <v>2.5339617940000001</v>
      </c>
      <c r="C196">
        <v>0.93748526030000001</v>
      </c>
      <c r="D196">
        <v>6.2514739720000004E-2</v>
      </c>
    </row>
    <row r="197" spans="1:4" x14ac:dyDescent="0.25">
      <c r="A197">
        <v>1.595</v>
      </c>
      <c r="B197">
        <v>2.5337549720000001</v>
      </c>
      <c r="C197">
        <v>0.99979248239999996</v>
      </c>
      <c r="D197">
        <v>2.07517623E-4</v>
      </c>
    </row>
    <row r="198" spans="1:4" x14ac:dyDescent="0.25">
      <c r="A198">
        <v>1.5960000000000001</v>
      </c>
      <c r="B198">
        <v>2.533547483</v>
      </c>
      <c r="C198">
        <v>0.94997524730000005</v>
      </c>
      <c r="D198">
        <v>5.0024752739999997E-2</v>
      </c>
    </row>
    <row r="199" spans="1:4" x14ac:dyDescent="0.25">
      <c r="A199">
        <v>1.597</v>
      </c>
      <c r="B199">
        <v>2.5333393260000001</v>
      </c>
      <c r="C199">
        <v>0.82053434160000005</v>
      </c>
      <c r="D199">
        <v>0.17946565840000001</v>
      </c>
    </row>
    <row r="200" spans="1:4" x14ac:dyDescent="0.25">
      <c r="A200">
        <v>1.5980000000000001</v>
      </c>
      <c r="B200">
        <v>2.5331305030000002</v>
      </c>
      <c r="C200">
        <v>0.67454557400000004</v>
      </c>
      <c r="D200">
        <v>0.32545442600000002</v>
      </c>
    </row>
    <row r="201" spans="1:4" x14ac:dyDescent="0.25">
      <c r="A201">
        <v>1.599</v>
      </c>
      <c r="B201">
        <v>2.5329210130000002</v>
      </c>
      <c r="C201">
        <v>0.5497475718</v>
      </c>
      <c r="D201">
        <v>0.4502524282</v>
      </c>
    </row>
    <row r="202" spans="1:4" x14ac:dyDescent="0.25">
      <c r="A202">
        <v>1.6</v>
      </c>
      <c r="B202">
        <v>2.532710856</v>
      </c>
      <c r="C202">
        <v>0.45521400470000001</v>
      </c>
      <c r="D202">
        <v>0.54478599530000005</v>
      </c>
    </row>
    <row r="239" spans="2:2" x14ac:dyDescent="0.25">
      <c r="B239" s="1"/>
    </row>
    <row r="262" spans="2:2" x14ac:dyDescent="0.25">
      <c r="B262" s="1"/>
    </row>
    <row r="277" spans="2:2" x14ac:dyDescent="0.25">
      <c r="B277" s="1"/>
    </row>
    <row r="293" spans="2:2" x14ac:dyDescent="0.25">
      <c r="B29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Sheet1!fp_airy</vt:lpstr>
      <vt:lpstr>Sheet1!fp_finesse</vt:lpstr>
      <vt:lpstr>Sheet1!fp_reflectivity_1</vt:lpstr>
      <vt:lpstr>Sheet1!wavelength_1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2019-01-04T12:22:58Z</dcterms:created>
  <dcterms:modified xsi:type="dcterms:W3CDTF">2019-01-04T15:29:18Z</dcterms:modified>
</cp:coreProperties>
</file>