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ssilva\Downloads\"/>
    </mc:Choice>
  </mc:AlternateContent>
  <xr:revisionPtr revIDLastSave="0" documentId="13_ncr:1_{AD1E2B60-1E00-48B0-8958-F12F9EAE3272}" xr6:coauthVersionLast="47" xr6:coauthVersionMax="47" xr10:uidLastSave="{00000000-0000-0000-0000-000000000000}"/>
  <bookViews>
    <workbookView xWindow="5250" yWindow="810" windowWidth="15375" windowHeight="7875" xr2:uid="{00000000-000D-0000-FFFF-FFFF00000000}"/>
  </bookViews>
  <sheets>
    <sheet name="Modelo_Importacao" sheetId="1" r:id="rId1"/>
  </sheets>
  <calcPr calcId="0"/>
</workbook>
</file>

<file path=xl/sharedStrings.xml><?xml version="1.0" encoding="utf-8"?>
<sst xmlns="http://schemas.openxmlformats.org/spreadsheetml/2006/main" count="12" uniqueCount="12">
  <si>
    <t>Nome</t>
  </si>
  <si>
    <t>Usuário</t>
  </si>
  <si>
    <t>Setor</t>
  </si>
  <si>
    <t>Turno</t>
  </si>
  <si>
    <t>Exemplo Silva</t>
  </si>
  <si>
    <t>exemplo.silva</t>
  </si>
  <si>
    <t>Logística</t>
  </si>
  <si>
    <t>Diarista</t>
  </si>
  <si>
    <t>João Admin</t>
  </si>
  <si>
    <t>joao.admin</t>
  </si>
  <si>
    <t>TI</t>
  </si>
  <si>
    <t>Plantonista Noturno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</si>
</sst>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5" sqref="C5"/>
    </sheetView>
  </sheetViews>
  <sheetFormatPr defaultRowHeight="15" x14ac:dyDescent="0.25"/>
  <cols>
    <col min="1" max="1" width="25.875" customWidth="1"/>
    <col min="2" max="4" width="20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8</v>
      </c>
      <c r="B3" t="s">
        <v>9</v>
      </c>
      <c r="C3" t="s">
        <v>10</v>
      </c>
      <c r="D3" t="s">
        <v>11</v>
      </c>
    </row>
    <row r="5" spans="1:4" ht="15.75" x14ac:dyDescent="0.25">
      <c r="C5" s="1"/>
    </row>
  </sheetData>
  <dataValidations count="1">
    <dataValidation type="list" allowBlank="1" showInputMessage="1" showErrorMessage="1" sqref="D1:D1048576" xr:uid="{5EE9F4D1-6DD5-4D0C-AB39-EEE30ACC6EFD}">
      <formula1>"Diarista,Plantonista Noturno,Plantonista Diurno"</formula1>
    </dataValidation>
  </dataValidations>
  <pageMargins left="0.511811024" right="0.511811024" top="0.78740157499999996" bottom="0.78740157499999996" header="0.31496062000000002" footer="0.31496062000000002"/>
  <ignoredErrors>
    <ignoredError sqref="A3:C3 A1:C1 A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Modelo_Importacao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Renan Souza Lucio da Silva</cp:lastModifiedBy>
  <dcterms:modified xsi:type="dcterms:W3CDTF">2026-01-28T15:09:51Z</dcterms:modified>
</cp:coreProperties>
</file>