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s\Skoltech\Term 3\Machine Learning\Project\ML-Project-Team-9-MetaLearning\"/>
    </mc:Choice>
  </mc:AlternateContent>
  <xr:revisionPtr revIDLastSave="0" documentId="13_ncr:1_{8E8F80F1-7509-436E-AD48-B8B3E5CD0995}" xr6:coauthVersionLast="47" xr6:coauthVersionMax="47" xr10:uidLastSave="{00000000-0000-0000-0000-000000000000}"/>
  <bookViews>
    <workbookView xWindow="-98" yWindow="-98" windowWidth="24196" windowHeight="14476" xr2:uid="{9BCE7805-1025-4E79-903D-9D5C51B50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 1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Sheet1!$A$2</c:f>
              <c:numCache>
                <c:formatCode>General</c:formatCode>
                <c:ptCount val="1"/>
                <c:pt idx="0">
                  <c:v>0.839198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1-49EC-AE56-78034A90B6C2}"/>
            </c:ext>
          </c:extLst>
        </c:ser>
        <c:ser>
          <c:idx val="1"/>
          <c:order val="1"/>
          <c:tx>
            <c:v>Experiment 2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</c:f>
              <c:numCache>
                <c:formatCode>General</c:formatCode>
                <c:ptCount val="1"/>
                <c:pt idx="0">
                  <c:v>0.96509199999999995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1-49EC-AE56-78034A90B6C2}"/>
            </c:ext>
          </c:extLst>
        </c:ser>
        <c:ser>
          <c:idx val="2"/>
          <c:order val="2"/>
          <c:tx>
            <c:v>Experiment 3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</c:f>
              <c:numCache>
                <c:formatCode>General</c:formatCode>
                <c:ptCount val="1"/>
                <c:pt idx="0">
                  <c:v>0.88791200000000003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C1-49EC-AE56-78034A90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68784"/>
        <c:axId val="309166288"/>
      </c:barChart>
      <c:catAx>
        <c:axId val="30916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166288"/>
        <c:crosses val="autoZero"/>
        <c:auto val="1"/>
        <c:lblAlgn val="ctr"/>
        <c:lblOffset val="100"/>
        <c:noMultiLvlLbl val="0"/>
      </c:catAx>
      <c:valAx>
        <c:axId val="3091662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91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Futura PT Medium" panose="020B06020202040203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 1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Sheet1!$A$2</c:f>
              <c:numCache>
                <c:formatCode>General</c:formatCode>
                <c:ptCount val="1"/>
                <c:pt idx="0">
                  <c:v>0.839198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0-4FA3-865A-EFFB3AFB0E85}"/>
            </c:ext>
          </c:extLst>
        </c:ser>
        <c:ser>
          <c:idx val="1"/>
          <c:order val="1"/>
          <c:tx>
            <c:v>Experiment 2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</c:f>
              <c:numCache>
                <c:formatCode>General</c:formatCode>
                <c:ptCount val="1"/>
                <c:pt idx="0">
                  <c:v>0.96509199999999995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0-4FA3-865A-EFFB3AFB0E85}"/>
            </c:ext>
          </c:extLst>
        </c:ser>
        <c:ser>
          <c:idx val="2"/>
          <c:order val="2"/>
          <c:tx>
            <c:v>Experiment 3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</c:f>
              <c:numCache>
                <c:formatCode>General</c:formatCode>
                <c:ptCount val="1"/>
                <c:pt idx="0">
                  <c:v>0.88791200000000003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0-4FA3-865A-EFFB3AFB0E85}"/>
            </c:ext>
          </c:extLst>
        </c:ser>
        <c:ser>
          <c:idx val="3"/>
          <c:order val="3"/>
          <c:tx>
            <c:v>Experiment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</c:f>
              <c:numCache>
                <c:formatCode>General</c:formatCode>
                <c:ptCount val="1"/>
                <c:pt idx="0">
                  <c:v>0.74122399999999999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A0-4FA3-865A-EFFB3AFB0E85}"/>
            </c:ext>
          </c:extLst>
        </c:ser>
        <c:ser>
          <c:idx val="4"/>
          <c:order val="4"/>
          <c:tx>
            <c:v>Experiment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</c:f>
              <c:numCache>
                <c:formatCode>General</c:formatCode>
                <c:ptCount val="1"/>
                <c:pt idx="0">
                  <c:v>0.90646199999999999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A0-4FA3-865A-EFFB3AFB0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68784"/>
        <c:axId val="309166288"/>
      </c:barChart>
      <c:catAx>
        <c:axId val="30916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166288"/>
        <c:crosses val="autoZero"/>
        <c:auto val="1"/>
        <c:lblAlgn val="ctr"/>
        <c:lblOffset val="100"/>
        <c:noMultiLvlLbl val="0"/>
      </c:catAx>
      <c:valAx>
        <c:axId val="3091662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91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Futura PT Medium" panose="020B06020202040203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Experiment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</c:f>
              <c:numCache>
                <c:formatCode>General</c:formatCode>
                <c:ptCount val="1"/>
                <c:pt idx="0">
                  <c:v>0.74122399999999999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F3-4D44-9DD4-C11F323FECF7}"/>
            </c:ext>
          </c:extLst>
        </c:ser>
        <c:ser>
          <c:idx val="4"/>
          <c:order val="4"/>
          <c:tx>
            <c:v>Experiment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</c:f>
              <c:numCache>
                <c:formatCode>General</c:formatCode>
                <c:ptCount val="1"/>
                <c:pt idx="0">
                  <c:v>0.90646199999999999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F3-4D44-9DD4-C11F323F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68784"/>
        <c:axId val="309166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Experiment 1</c:v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0.839198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AF3-4D44-9DD4-C11F323FECF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Experiment 2</c:v>
                </c:tx>
                <c:spPr>
                  <a:solidFill>
                    <a:schemeClr val="accent4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0.96509199999999995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AF3-4D44-9DD4-C11F323FECF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Experiment 3</c:v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0.88791200000000003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AF3-4D44-9DD4-C11F323FECF7}"/>
                  </c:ext>
                </c:extLst>
              </c15:ser>
            </c15:filteredBarSeries>
          </c:ext>
        </c:extLst>
      </c:barChart>
      <c:catAx>
        <c:axId val="30916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166288"/>
        <c:crosses val="autoZero"/>
        <c:auto val="1"/>
        <c:lblAlgn val="ctr"/>
        <c:lblOffset val="100"/>
        <c:noMultiLvlLbl val="0"/>
      </c:catAx>
      <c:valAx>
        <c:axId val="30916628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91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Futura PT Medium" panose="020B06020202040203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tx1"/>
              </a:solidFill>
              <a:ln w="34925">
                <a:solidFill>
                  <a:schemeClr val="tx1"/>
                </a:solidFill>
              </a:ln>
              <a:effectLst/>
            </c:spPr>
          </c:marker>
          <c:val>
            <c:numRef>
              <c:f>Sheet1!$A$2:$E$2</c:f>
              <c:numCache>
                <c:formatCode>General</c:formatCode>
                <c:ptCount val="5"/>
                <c:pt idx="0">
                  <c:v>0.839198</c:v>
                </c:pt>
                <c:pt idx="1">
                  <c:v>0.96509199999999995</c:v>
                </c:pt>
                <c:pt idx="2">
                  <c:v>0.88791200000000003</c:v>
                </c:pt>
                <c:pt idx="3">
                  <c:v>0.74122399999999999</c:v>
                </c:pt>
                <c:pt idx="4">
                  <c:v>0.90646199999999999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3-4CE3-9ED4-8BC0F0AA0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885104"/>
        <c:axId val="303807888"/>
      </c:lineChart>
      <c:catAx>
        <c:axId val="30488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3807888"/>
        <c:crosses val="autoZero"/>
        <c:auto val="1"/>
        <c:lblAlgn val="ctr"/>
        <c:lblOffset val="100"/>
        <c:noMultiLvlLbl val="0"/>
      </c:catAx>
      <c:valAx>
        <c:axId val="3038078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488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 1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Sheet1!$A$2</c:f>
              <c:numCache>
                <c:formatCode>General</c:formatCode>
                <c:ptCount val="1"/>
                <c:pt idx="0">
                  <c:v>0.839198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C-4135-BD16-46297979D8FA}"/>
            </c:ext>
          </c:extLst>
        </c:ser>
        <c:ser>
          <c:idx val="3"/>
          <c:order val="3"/>
          <c:tx>
            <c:v>Experiment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</c:f>
              <c:numCache>
                <c:formatCode>General</c:formatCode>
                <c:ptCount val="1"/>
                <c:pt idx="0">
                  <c:v>0.74122399999999999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DC-4135-BD16-46297979D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68784"/>
        <c:axId val="3091662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Experiment 2</c:v>
                </c:tx>
                <c:spPr>
                  <a:solidFill>
                    <a:schemeClr val="accent4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0.96509199999999995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3DC-4135-BD16-46297979D8F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v>Experiment 3</c:v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0.88791200000000003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3DC-4135-BD16-46297979D8F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Experiment 5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0.90646199999999999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3DC-4135-BD16-46297979D8FA}"/>
                  </c:ext>
                </c:extLst>
              </c15:ser>
            </c15:filteredBarSeries>
          </c:ext>
        </c:extLst>
      </c:barChart>
      <c:catAx>
        <c:axId val="30916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166288"/>
        <c:crosses val="autoZero"/>
        <c:auto val="1"/>
        <c:lblAlgn val="ctr"/>
        <c:lblOffset val="100"/>
        <c:noMultiLvlLbl val="0"/>
      </c:catAx>
      <c:valAx>
        <c:axId val="3091662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91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Futura PT Medium" panose="020B06020202040203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Experiment 2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</c:f>
              <c:numCache>
                <c:formatCode>General</c:formatCode>
                <c:ptCount val="1"/>
                <c:pt idx="0">
                  <c:v>0.96509199999999995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0-492D-B80D-D50C949A9A5A}"/>
            </c:ext>
          </c:extLst>
        </c:ser>
        <c:ser>
          <c:idx val="2"/>
          <c:order val="2"/>
          <c:tx>
            <c:v>Experiment 3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</c:f>
              <c:numCache>
                <c:formatCode>General</c:formatCode>
                <c:ptCount val="1"/>
                <c:pt idx="0">
                  <c:v>0.88791200000000003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60-492D-B80D-D50C949A9A5A}"/>
            </c:ext>
          </c:extLst>
        </c:ser>
        <c:ser>
          <c:idx val="4"/>
          <c:order val="4"/>
          <c:tx>
            <c:v>Experiment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Sheet1!$E$2</c:f>
              <c:numCache>
                <c:formatCode>General</c:formatCode>
                <c:ptCount val="1"/>
                <c:pt idx="0">
                  <c:v>0.90646199999999999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60-492D-B80D-D50C949A9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68784"/>
        <c:axId val="309166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Experiment 1</c:v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0.839198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60-492D-B80D-D50C949A9A5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Experiment 4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0.74122399999999999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760-492D-B80D-D50C949A9A5A}"/>
                  </c:ext>
                </c:extLst>
              </c15:ser>
            </c15:filteredBarSeries>
          </c:ext>
        </c:extLst>
      </c:barChart>
      <c:catAx>
        <c:axId val="30916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9166288"/>
        <c:crosses val="autoZero"/>
        <c:auto val="1"/>
        <c:lblAlgn val="ctr"/>
        <c:lblOffset val="100"/>
        <c:noMultiLvlLbl val="0"/>
      </c:catAx>
      <c:valAx>
        <c:axId val="30916628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Futura PT Medium" panose="020B0602020204020303" pitchFamily="34" charset="0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Futura PT Medium" panose="020B0602020204020303" pitchFamily="34" charset="0"/>
                  </a:rPr>
                  <a:t>RMSSE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Futura PT Medium" panose="020B0602020204020303" pitchFamily="34" charset="0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Futura PT Medium" panose="020B0602020204020303" pitchFamily="34" charset="0"/>
                <a:ea typeface="+mn-ea"/>
                <a:cs typeface="+mn-cs"/>
              </a:defRPr>
            </a:pPr>
            <a:endParaRPr lang="ru-RU"/>
          </a:p>
        </c:txPr>
        <c:crossAx val="30916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Futura PT Medium" panose="020B0602020204020303" pitchFamily="34" charset="0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516730</xdr:colOff>
      <xdr:row>11</xdr:row>
      <xdr:rowOff>88105</xdr:rowOff>
    </xdr:from>
    <xdr:to>
      <xdr:col>15</xdr:col>
      <xdr:colOff>304799</xdr:colOff>
      <xdr:row>29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26172-4A25-494A-BF0F-D4B01E84B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509587</xdr:colOff>
      <xdr:row>30</xdr:row>
      <xdr:rowOff>114300</xdr:rowOff>
    </xdr:from>
    <xdr:to>
      <xdr:col>15</xdr:col>
      <xdr:colOff>297656</xdr:colOff>
      <xdr:row>49</xdr:row>
      <xdr:rowOff>11908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4B2661-0CCF-4BCB-85F9-D5A66305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500062</xdr:colOff>
      <xdr:row>49</xdr:row>
      <xdr:rowOff>171450</xdr:rowOff>
    </xdr:from>
    <xdr:to>
      <xdr:col>15</xdr:col>
      <xdr:colOff>288131</xdr:colOff>
      <xdr:row>68</xdr:row>
      <xdr:rowOff>69058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F7C5C-27A1-47AB-B6BD-83C95F448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123825</xdr:colOff>
      <xdr:row>109</xdr:row>
      <xdr:rowOff>107155</xdr:rowOff>
    </xdr:from>
    <xdr:to>
      <xdr:col>15</xdr:col>
      <xdr:colOff>561975</xdr:colOff>
      <xdr:row>126</xdr:row>
      <xdr:rowOff>176211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4FE6F0-9DF6-4773-9A8C-554ED3AC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500062</xdr:colOff>
      <xdr:row>68</xdr:row>
      <xdr:rowOff>147638</xdr:rowOff>
    </xdr:from>
    <xdr:to>
      <xdr:col>15</xdr:col>
      <xdr:colOff>288131</xdr:colOff>
      <xdr:row>87</xdr:row>
      <xdr:rowOff>45246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7DAFD8-FB78-409E-8728-ADE5FA42B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490538</xdr:colOff>
      <xdr:row>88</xdr:row>
      <xdr:rowOff>152400</xdr:rowOff>
    </xdr:from>
    <xdr:to>
      <xdr:col>15</xdr:col>
      <xdr:colOff>278607</xdr:colOff>
      <xdr:row>107</xdr:row>
      <xdr:rowOff>50008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728692-E074-4587-9659-19E8D2DCD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1DD6-0625-44D6-83AE-11CB0347F7A9}">
  <dimension ref="A1:E2"/>
  <sheetViews>
    <sheetView tabSelected="1" topLeftCell="A80" workbookViewId="0">
      <selection activeCell="R96" sqref="R96"/>
    </sheetView>
  </sheetViews>
  <sheetFormatPr defaultRowHeight="14.25" x14ac:dyDescent="0.45"/>
  <sheetData>
    <row r="1" spans="1:5" x14ac:dyDescent="0.4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5">
      <c r="A2">
        <v>0.839198</v>
      </c>
      <c r="B2">
        <v>0.96509199999999995</v>
      </c>
      <c r="C2">
        <v>0.88791200000000003</v>
      </c>
      <c r="D2">
        <v>0.74122399999999999</v>
      </c>
      <c r="E2">
        <v>0.90646199999999999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Прочий Ринат</dc:creator>
  <cp:lastModifiedBy>Прочий Ринат</cp:lastModifiedBy>
  <dcterms:created xsi:type="dcterms:W3CDTF">2024-03-19T15:35:09Z</dcterms:created>
  <dcterms:modified xsi:type="dcterms:W3CDTF">2024-03-19T16:10:46Z</dcterms:modified>
</cp:coreProperties>
</file>