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Documents\"/>
    </mc:Choice>
  </mc:AlternateContent>
  <xr:revisionPtr revIDLastSave="0" documentId="8_{745F65B0-7D80-4D93-AD9C-76730AF6744B}" xr6:coauthVersionLast="47" xr6:coauthVersionMax="47" xr10:uidLastSave="{00000000-0000-0000-0000-000000000000}"/>
  <bookViews>
    <workbookView xWindow="-28920" yWindow="-4830" windowWidth="29040" windowHeight="15720" xr2:uid="{509E013E-351E-46FD-9E3B-5A817008EB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<sst xmlns="http://schemas.openxmlformats.org/spreadsheetml/2006/main" count="7" uniqueCount="7">
  <si>
    <t>Inicio</t>
  </si>
  <si>
    <t>Codigo de la web</t>
  </si>
  <si>
    <t>Codigo de la web sin espacios</t>
  </si>
  <si>
    <t>Formato</t>
  </si>
  <si>
    <t>Localizacion para sistema</t>
  </si>
  <si>
    <t>/Users/karenlopezfranz/Desktop/</t>
  </si>
  <si>
    <t>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</si>
</sst>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C75E-5E3A-42A4-92EA-25D3188CF373}">
  <dimension ref="A1:E2"/>
  <sheetViews>
    <sheetView tabSelected="1" workbookViewId="0">
      <selection activeCell="E3" sqref="E3"/>
    </sheetView>
  </sheetViews>
  <sheetFormatPr baseColWidth="10" defaultRowHeight="15" x14ac:dyDescent="0.25"/>
  <cols>
    <col min="3" max="3" width="12.28515625" bestFit="1" customWidth="1"/>
  </cols>
  <sheetData>
    <row r="1" spans="1:5" ht="39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65.25" thickBot="1" x14ac:dyDescent="0.3">
      <c r="A2" s="1" t="s">
        <v>5</v>
      </c>
      <c r="B2" s="1"/>
      <c r="C2" s="1" t="str">
        <f>SUBSTITUTE(B2," ","")</f>
        <v/>
      </c>
      <c r="D2" s="1" t="s">
        <v>6</v>
      </c>
      <c r="E2" s="1" t="str">
        <f>CONCATENATE("'",A2,C2,D2,"'")</f>
        <v>'/Users/karenlopezfranz/Desktop/.png'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</dc:creator>
  <cp:lastModifiedBy>Rocio</cp:lastModifiedBy>
  <dcterms:created xsi:type="dcterms:W3CDTF">2024-06-11T13:13:16Z</dcterms:created>
  <dcterms:modified xsi:type="dcterms:W3CDTF">2024-06-11T14:42:47Z</dcterms:modified>
</cp:coreProperties>
</file>